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<sst xmlns="http://schemas.openxmlformats.org/spreadsheetml/2006/main" count="856" uniqueCount="25">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</sst>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1527.893310546875</v>
      </c>
      <c r="D2" t="n">
        <v>2796.375070391612</v>
      </c>
      <c r="E2" t="n">
        <v>5324.268424807506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31.86920738220215</v>
      </c>
      <c r="F4" t="n">
        <v>78.29631783327261</v>
      </c>
      <c r="G4" t="n">
        <v>130.16552521547476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974.0</v>
      </c>
      <c r="G7" t="n">
        <v>10.0</v>
      </c>
      <c r="H7" t="n">
        <v>10.0</v>
      </c>
      <c r="I7">
        <f>((C7-C6)^2+(D7- D6)^2)^.5</f>
      </c>
      <c r="L7" t="n">
        <v>356.80450439453125</v>
      </c>
    </row>
    <row r="8">
      <c r="B8" t="n">
        <v>69.0</v>
      </c>
      <c r="C8" t="n">
        <v>37.0</v>
      </c>
      <c r="D8" t="n">
        <v>47.0</v>
      </c>
      <c r="E8" t="n">
        <v>108.0</v>
      </c>
      <c r="F8" t="n">
        <v>348.0</v>
      </c>
      <c r="G8" t="n">
        <v>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371.2766418457031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31.869207227323834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40.0</v>
      </c>
      <c r="C11" t="n">
        <v>108.53223419189453</v>
      </c>
      <c r="F11" t="n">
        <v>102.44264468373753</v>
      </c>
      <c r="G11" t="n">
        <v>250.97487887563204</v>
      </c>
      <c r="H11" t="n">
        <v>4.0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62.0</v>
      </c>
      <c r="C14" t="n">
        <v>24.0</v>
      </c>
      <c r="D14" t="n">
        <v>58.0</v>
      </c>
      <c r="E14" t="n">
        <v>113.0</v>
      </c>
      <c r="F14" t="n">
        <v>353.0</v>
      </c>
      <c r="G14" t="n">
        <v>19.0</v>
      </c>
      <c r="H14" t="n">
        <v>10.0</v>
      </c>
      <c r="I14">
        <f>((C14-C13)^2+(D14- D13)^2)^.5</f>
      </c>
      <c r="L14" t="n">
        <v>113.0</v>
      </c>
    </row>
    <row r="15">
      <c r="B15" t="n">
        <v>11.0</v>
      </c>
      <c r="C15" t="n">
        <v>20.0</v>
      </c>
      <c r="D15" t="n">
        <v>65.0</v>
      </c>
      <c r="E15" t="n">
        <v>146.0</v>
      </c>
      <c r="F15" t="n">
        <v>386.0</v>
      </c>
      <c r="G15" t="n">
        <v>12.0</v>
      </c>
      <c r="H15" t="n">
        <v>10.0</v>
      </c>
      <c r="I15">
        <f>((C15-C14)^2+(D15- D14)^2)^.5</f>
      </c>
      <c r="L15" t="n">
        <v>146.0</v>
      </c>
    </row>
    <row r="16">
      <c r="B16" t="n">
        <v>92.0</v>
      </c>
      <c r="C16" t="n">
        <v>22.0</v>
      </c>
      <c r="D16" t="n">
        <v>22.0</v>
      </c>
      <c r="E16" t="n">
        <v>18.0</v>
      </c>
      <c r="F16" t="n">
        <v>258.0</v>
      </c>
      <c r="G16" t="n">
        <v>2.0</v>
      </c>
      <c r="H16" t="n">
        <v>10.0</v>
      </c>
      <c r="I16">
        <f>((C16-C15)^2+(D16- D15)^2)^.5</f>
      </c>
      <c r="L16" t="n">
        <v>357.186767578125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972.0</v>
      </c>
      <c r="G17" t="n">
        <v>7.0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381.11517333984375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108.53223009350836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79.0</v>
      </c>
      <c r="C20" t="n">
        <v>75.24585723876953</v>
      </c>
      <c r="F20" t="n">
        <v>327.5278640450004</v>
      </c>
      <c r="G20" t="n">
        <v>452.77372128376993</v>
      </c>
      <c r="H20" t="n">
        <v>5.0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53.0</v>
      </c>
      <c r="C23" t="n">
        <v>37.0</v>
      </c>
      <c r="D23" t="n">
        <v>31.0</v>
      </c>
      <c r="E23" t="n">
        <v>332.0</v>
      </c>
      <c r="F23" t="n">
        <v>572.0</v>
      </c>
      <c r="G23" t="n">
        <v>14.0</v>
      </c>
      <c r="H23" t="n">
        <v>10.0</v>
      </c>
      <c r="I23">
        <f>((C23-C22)^2+(D23- D22)^2)^.5</f>
      </c>
      <c r="L23" t="n">
        <v>332.0</v>
      </c>
    </row>
    <row r="24">
      <c r="B24" t="n">
        <v>76.0</v>
      </c>
      <c r="C24" t="n">
        <v>49.0</v>
      </c>
      <c r="D24" t="n">
        <v>42.0</v>
      </c>
      <c r="E24" t="n">
        <v>212.0</v>
      </c>
      <c r="F24" t="n">
        <v>452.0</v>
      </c>
      <c r="G24" t="n">
        <v>13.0</v>
      </c>
      <c r="H24" t="n">
        <v>10.0</v>
      </c>
      <c r="I24">
        <f>((C24-C23)^2+(D24- D23)^2)^.5</f>
      </c>
      <c r="L24" t="n">
        <v>652.8035278320312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669.51171875</v>
      </c>
    </row>
    <row r="26">
      <c r="B26" t="n">
        <v>79.0</v>
      </c>
      <c r="C26" t="n">
        <v>57.0</v>
      </c>
      <c r="D26" t="n">
        <v>48.0</v>
      </c>
      <c r="E26" t="n">
        <v>307.0</v>
      </c>
      <c r="F26" t="n">
        <v>547.0</v>
      </c>
      <c r="G26" t="n">
        <v>23.0</v>
      </c>
      <c r="H26" t="n">
        <v>10.0</v>
      </c>
      <c r="I26">
        <f>((C26-C25)^2+(D26- D25)^2)^.5</f>
      </c>
      <c r="L26" t="n">
        <v>683.1172485351562</v>
      </c>
    </row>
    <row r="27">
      <c r="B27" t="n">
        <v>9.0</v>
      </c>
      <c r="C27" t="n">
        <v>55.0</v>
      </c>
      <c r="D27" t="n">
        <v>60.0</v>
      </c>
      <c r="E27" t="n">
        <v>329.0</v>
      </c>
      <c r="F27" t="n">
        <v>569.0</v>
      </c>
      <c r="G27" t="n">
        <v>16.0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705.2827758789062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75.24585800682333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84.0</v>
      </c>
      <c r="C30" t="n">
        <v>111.18867492675781</v>
      </c>
      <c r="F30" t="n">
        <v>219.63568757337111</v>
      </c>
      <c r="G30" t="n">
        <v>390.8243625001289</v>
      </c>
      <c r="H30" t="n">
        <v>6.0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12.0</v>
      </c>
      <c r="C33" t="n">
        <v>50.0</v>
      </c>
      <c r="D33" t="n">
        <v>35.0</v>
      </c>
      <c r="E33" t="n">
        <v>0.0</v>
      </c>
      <c r="F33" t="n">
        <v>975.0</v>
      </c>
      <c r="G33" t="n">
        <v>19.0</v>
      </c>
      <c r="H33" t="n">
        <v>10.0</v>
      </c>
      <c r="I33">
        <f>((C33-C32)^2+(D33- D32)^2)^.5</f>
      </c>
      <c r="L33" t="n">
        <v>645.8114013671875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687.8270263671875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968.0</v>
      </c>
      <c r="G35" t="n">
        <v>5.0</v>
      </c>
      <c r="H35" t="n">
        <v>10.0</v>
      </c>
      <c r="I35">
        <f>((C35-C34)^2+(D35- D34)^2)^.5</f>
      </c>
      <c r="L35" t="n">
        <v>711.9691162109375</v>
      </c>
    </row>
    <row r="36">
      <c r="B36" t="n">
        <v>8.0</v>
      </c>
      <c r="C36" t="n">
        <v>10.0</v>
      </c>
      <c r="D36" t="n">
        <v>43.0</v>
      </c>
      <c r="E36" t="n">
        <v>323.0</v>
      </c>
      <c r="F36" t="n">
        <v>563.0</v>
      </c>
      <c r="G36" t="n">
        <v>9.0</v>
      </c>
      <c r="H36" t="n">
        <v>10.0</v>
      </c>
      <c r="I36">
        <f>((C36-C35)^2+(D36- D35)^2)^.5</f>
      </c>
      <c r="L36" t="n">
        <v>734.1757202148438</v>
      </c>
    </row>
    <row r="37">
      <c r="B37" t="n">
        <v>5.0</v>
      </c>
      <c r="C37" t="n">
        <v>15.0</v>
      </c>
      <c r="D37" t="n">
        <v>30.0</v>
      </c>
      <c r="E37" t="n">
        <v>0.0</v>
      </c>
      <c r="F37" t="n">
        <v>969.0</v>
      </c>
      <c r="G37" t="n">
        <v>26.0</v>
      </c>
      <c r="H37" t="n">
        <v>10.0</v>
      </c>
      <c r="I37">
        <f>((C37-C36)^2+(D37- D36)^2)^.5</f>
      </c>
      <c r="L37" t="n">
        <v>758.1040649414062</v>
      </c>
    </row>
    <row r="38">
      <c r="B38" t="n">
        <v>99.0</v>
      </c>
      <c r="C38" t="n">
        <v>20.0</v>
      </c>
      <c r="D38" t="n">
        <v>26.0</v>
      </c>
      <c r="E38" t="n">
        <v>263.0</v>
      </c>
      <c r="F38" t="n">
        <v>503.0</v>
      </c>
      <c r="G38" t="n">
        <v>9.0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774.5072021484375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111.18868062578176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66.0</v>
      </c>
      <c r="C41" t="n">
        <v>97.75811767578125</v>
      </c>
      <c r="F41" t="n">
        <v>280.45034323564806</v>
      </c>
      <c r="G41" t="n">
        <v>418.2084609114293</v>
      </c>
      <c r="H41" t="n">
        <v>4.0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6.0</v>
      </c>
      <c r="C44" t="n">
        <v>25.0</v>
      </c>
      <c r="D44" t="n">
        <v>30.0</v>
      </c>
      <c r="E44" t="n">
        <v>0.0</v>
      </c>
      <c r="F44" t="n">
        <v>978.0</v>
      </c>
      <c r="G44" t="n">
        <v>3.0</v>
      </c>
      <c r="H44" t="n">
        <v>10.0</v>
      </c>
      <c r="I44">
        <f>((C44-C43)^2+(D44- D43)^2)^.5</f>
      </c>
      <c r="L44" t="n">
        <v>11.180339813232422</v>
      </c>
    </row>
    <row r="45">
      <c r="B45" t="n">
        <v>87.0</v>
      </c>
      <c r="C45" t="n">
        <v>28.0</v>
      </c>
      <c r="D45" t="n">
        <v>18.0</v>
      </c>
      <c r="E45" t="n">
        <v>314.0</v>
      </c>
      <c r="F45" t="n">
        <v>554.0</v>
      </c>
      <c r="G45" t="n">
        <v>26.0</v>
      </c>
      <c r="H45" t="n">
        <v>10.0</v>
      </c>
      <c r="I45">
        <f>((C45-C44)^2+(D45- D44)^2)^.5</f>
      </c>
      <c r="L45" t="n">
        <v>314.0</v>
      </c>
    </row>
    <row r="46">
      <c r="B46" t="n">
        <v>15.0</v>
      </c>
      <c r="C46" t="n">
        <v>30.0</v>
      </c>
      <c r="D46" t="n">
        <v>5.0</v>
      </c>
      <c r="E46" t="n">
        <v>118.0</v>
      </c>
      <c r="F46" t="n">
        <v>358.0</v>
      </c>
      <c r="G46" t="n">
        <v>8.0</v>
      </c>
      <c r="H46" t="n">
        <v>10.0</v>
      </c>
      <c r="I46">
        <f>((C46-C45)^2+(D46- D45)^2)^.5</f>
      </c>
      <c r="L46" t="n">
        <v>372.488037109375</v>
      </c>
    </row>
    <row r="47">
      <c r="B47" t="n">
        <v>23.0</v>
      </c>
      <c r="C47" t="n">
        <v>55.0</v>
      </c>
      <c r="D47" t="n">
        <v>5.0</v>
      </c>
      <c r="E47" t="n">
        <v>146.0</v>
      </c>
      <c r="F47" t="n">
        <v>386.0</v>
      </c>
      <c r="G47" t="n">
        <v>29.0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407.488037109375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97.75811595695772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502.0</v>
      </c>
      <c r="C50" t="n">
        <v>311.0723876953125</v>
      </c>
      <c r="F50" t="n">
        <v>340.87173538579424</v>
      </c>
      <c r="G50" t="n">
        <v>991.9441230811067</v>
      </c>
      <c r="H50" t="n">
        <v>34.0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70.0</v>
      </c>
      <c r="C53" t="n">
        <v>37.0</v>
      </c>
      <c r="D53" t="n">
        <v>56.0</v>
      </c>
      <c r="E53" t="n">
        <v>0.0</v>
      </c>
      <c r="F53" t="n">
        <v>968.0</v>
      </c>
      <c r="G53" t="n">
        <v>5.0</v>
      </c>
      <c r="H53" t="n">
        <v>10.0</v>
      </c>
      <c r="I53">
        <f>((C53-C52)^2+(D53- D52)^2)^.5</f>
      </c>
      <c r="L53" t="n">
        <v>21.095022201538086</v>
      </c>
    </row>
    <row r="54">
      <c r="B54" t="n">
        <v>30.0</v>
      </c>
      <c r="C54" t="n">
        <v>40.0</v>
      </c>
      <c r="D54" t="n">
        <v>60.0</v>
      </c>
      <c r="E54" t="n">
        <v>0.0</v>
      </c>
      <c r="F54" t="n">
        <v>964.0</v>
      </c>
      <c r="G54" t="n">
        <v>21.0</v>
      </c>
      <c r="H54" t="n">
        <v>10.0</v>
      </c>
      <c r="I54">
        <f>((C54-C53)^2+(D54- D53)^2)^.5</f>
      </c>
      <c r="L54" t="n">
        <v>36.09502410888672</v>
      </c>
    </row>
    <row r="55">
      <c r="B55" t="n">
        <v>51.0</v>
      </c>
      <c r="C55" t="n">
        <v>49.0</v>
      </c>
      <c r="D55" t="n">
        <v>58.0</v>
      </c>
      <c r="E55" t="n">
        <v>0.0</v>
      </c>
      <c r="F55" t="n">
        <v>963.0</v>
      </c>
      <c r="G55" t="n">
        <v>10.0</v>
      </c>
      <c r="H55" t="n">
        <v>10.0</v>
      </c>
      <c r="I55">
        <f>((C55-C54)^2+(D55- D54)^2)^.5</f>
      </c>
      <c r="L55" t="n">
        <v>55.31456756591797</v>
      </c>
    </row>
    <row r="56">
      <c r="B56" t="n">
        <v>81.0</v>
      </c>
      <c r="C56" t="n">
        <v>55.0</v>
      </c>
      <c r="D56" t="n">
        <v>54.0</v>
      </c>
      <c r="E56" t="n">
        <v>0.0</v>
      </c>
      <c r="F56" t="n">
        <v>962.0</v>
      </c>
      <c r="G56" t="n">
        <v>26.0</v>
      </c>
      <c r="H56" t="n">
        <v>10.0</v>
      </c>
      <c r="I56">
        <f>((C56-C55)^2+(D56- D55)^2)^.5</f>
      </c>
      <c r="L56" t="n">
        <v>72.52567291259766</v>
      </c>
    </row>
    <row r="57">
      <c r="B57" t="n">
        <v>78.0</v>
      </c>
      <c r="C57" t="n">
        <v>61.0</v>
      </c>
      <c r="D57" t="n">
        <v>52.0</v>
      </c>
      <c r="E57" t="n">
        <v>0.0</v>
      </c>
      <c r="F57" t="n">
        <v>958.0</v>
      </c>
      <c r="G57" t="n">
        <v>3.0</v>
      </c>
      <c r="H57" t="n">
        <v>10.0</v>
      </c>
      <c r="I57">
        <f>((C57-C56)^2+(D57- D56)^2)^.5</f>
      </c>
      <c r="L57" t="n">
        <v>88.85022735595703</v>
      </c>
    </row>
    <row r="58">
      <c r="B58" t="n">
        <v>35.0</v>
      </c>
      <c r="C58" t="n">
        <v>63.0</v>
      </c>
      <c r="D58" t="n">
        <v>65.0</v>
      </c>
      <c r="E58" t="n">
        <v>0.0</v>
      </c>
      <c r="F58" t="n">
        <v>948.0</v>
      </c>
      <c r="G58" t="n">
        <v>8.0</v>
      </c>
      <c r="H58" t="n">
        <v>10.0</v>
      </c>
      <c r="I58">
        <f>((C58-C57)^2+(D58- D57)^2)^.5</f>
      </c>
      <c r="L58" t="n">
        <v>112.003173828125</v>
      </c>
    </row>
    <row r="59">
      <c r="B59" t="n">
        <v>71.0</v>
      </c>
      <c r="C59" t="n">
        <v>57.0</v>
      </c>
      <c r="D59" t="n">
        <v>68.0</v>
      </c>
      <c r="E59" t="n">
        <v>0.0</v>
      </c>
      <c r="F59" t="n">
        <v>950.0</v>
      </c>
      <c r="G59" t="n">
        <v>15.0</v>
      </c>
      <c r="H59" t="n">
        <v>10.0</v>
      </c>
      <c r="I59">
        <f>((C59-C58)^2+(D59- D58)^2)^.5</f>
      </c>
      <c r="L59" t="n">
        <v>128.7113800048828</v>
      </c>
    </row>
    <row r="60">
      <c r="B60" t="n">
        <v>20.0</v>
      </c>
      <c r="C60" t="n">
        <v>45.0</v>
      </c>
      <c r="D60" t="n">
        <v>65.0</v>
      </c>
      <c r="E60" t="n">
        <v>0.0</v>
      </c>
      <c r="F60" t="n">
        <v>958.0</v>
      </c>
      <c r="G60" t="n">
        <v>9.0</v>
      </c>
      <c r="H60" t="n">
        <v>10.0</v>
      </c>
      <c r="I60">
        <f>((C60-C59)^2+(D60- D59)^2)^.5</f>
      </c>
      <c r="L60" t="n">
        <v>151.0806884765625</v>
      </c>
    </row>
    <row r="61">
      <c r="B61" t="n">
        <v>32.0</v>
      </c>
      <c r="C61" t="n">
        <v>35.0</v>
      </c>
      <c r="D61" t="n">
        <v>69.0</v>
      </c>
      <c r="E61" t="n">
        <v>0.0</v>
      </c>
      <c r="F61" t="n">
        <v>956.0</v>
      </c>
      <c r="G61" t="n">
        <v>23.0</v>
      </c>
      <c r="H61" t="n">
        <v>10.0</v>
      </c>
      <c r="I61">
        <f>((C61-C60)^2+(D61- D60)^2)^.5</f>
      </c>
      <c r="L61" t="n">
        <v>171.8510284423828</v>
      </c>
    </row>
    <row r="62">
      <c r="B62" t="n">
        <v>90.0</v>
      </c>
      <c r="C62" t="n">
        <v>31.0</v>
      </c>
      <c r="D62" t="n">
        <v>67.0</v>
      </c>
      <c r="E62" t="n">
        <v>0.0</v>
      </c>
      <c r="F62" t="n">
        <v>957.0</v>
      </c>
      <c r="G62" t="n">
        <v>3.0</v>
      </c>
      <c r="H62" t="n">
        <v>10.0</v>
      </c>
      <c r="I62">
        <f>((C62-C61)^2+(D62- D61)^2)^.5</f>
      </c>
      <c r="L62" t="n">
        <v>186.32315063476562</v>
      </c>
    </row>
    <row r="63">
      <c r="B63" t="n">
        <v>63.0</v>
      </c>
      <c r="C63" t="n">
        <v>27.0</v>
      </c>
      <c r="D63" t="n">
        <v>69.0</v>
      </c>
      <c r="E63" t="n">
        <v>0.0</v>
      </c>
      <c r="F63" t="n">
        <v>955.0</v>
      </c>
      <c r="G63" t="n">
        <v>10.0</v>
      </c>
      <c r="H63" t="n">
        <v>10.0</v>
      </c>
      <c r="I63">
        <f>((C63-C62)^2+(D63- D62)^2)^.5</f>
      </c>
      <c r="L63" t="n">
        <v>200.7952880859375</v>
      </c>
    </row>
    <row r="64">
      <c r="B64" t="n">
        <v>19.0</v>
      </c>
      <c r="C64" t="n">
        <v>15.0</v>
      </c>
      <c r="D64" t="n">
        <v>60.0</v>
      </c>
      <c r="E64" t="n">
        <v>0.0</v>
      </c>
      <c r="F64" t="n">
        <v>957.0</v>
      </c>
      <c r="G64" t="n">
        <v>17.0</v>
      </c>
      <c r="H64" t="n">
        <v>10.0</v>
      </c>
      <c r="I64">
        <f>((C64-C63)^2+(D64- D63)^2)^.5</f>
      </c>
      <c r="L64" t="n">
        <v>225.7952880859375</v>
      </c>
    </row>
    <row r="65">
      <c r="B65" t="n">
        <v>47.0</v>
      </c>
      <c r="C65" t="n">
        <v>8.0</v>
      </c>
      <c r="D65" t="n">
        <v>56.0</v>
      </c>
      <c r="E65" t="n">
        <v>0.0</v>
      </c>
      <c r="F65" t="n">
        <v>955.0</v>
      </c>
      <c r="G65" t="n">
        <v>27.0</v>
      </c>
      <c r="H65" t="n">
        <v>10.0</v>
      </c>
      <c r="I65">
        <f>((C65-C64)^2+(D65- D64)^2)^.5</f>
      </c>
      <c r="L65" t="n">
        <v>243.85755920410156</v>
      </c>
    </row>
    <row r="66">
      <c r="B66" t="n">
        <v>36.0</v>
      </c>
      <c r="C66" t="n">
        <v>2.0</v>
      </c>
      <c r="D66" t="n">
        <v>60.0</v>
      </c>
      <c r="E66" t="n">
        <v>0.0</v>
      </c>
      <c r="F66" t="n">
        <v>948.0</v>
      </c>
      <c r="G66" t="n">
        <v>5.0</v>
      </c>
      <c r="H66" t="n">
        <v>10.0</v>
      </c>
      <c r="I66">
        <f>((C66-C65)^2+(D66- D65)^2)^.5</f>
      </c>
      <c r="L66" t="n">
        <v>261.06866455078125</v>
      </c>
    </row>
    <row r="67">
      <c r="B67" t="n">
        <v>46.0</v>
      </c>
      <c r="C67" t="n">
        <v>2.0</v>
      </c>
      <c r="D67" t="n">
        <v>48.0</v>
      </c>
      <c r="E67" t="n">
        <v>0.0</v>
      </c>
      <c r="F67" t="n">
        <v>954.0</v>
      </c>
      <c r="G67" t="n">
        <v>1.0</v>
      </c>
      <c r="H67" t="n">
        <v>10.0</v>
      </c>
      <c r="I67">
        <f>((C67-C66)^2+(D67- D66)^2)^.5</f>
      </c>
      <c r="L67" t="n">
        <v>283.06866455078125</v>
      </c>
    </row>
    <row r="68">
      <c r="B68" t="n">
        <v>45.0</v>
      </c>
      <c r="C68" t="n">
        <v>6.0</v>
      </c>
      <c r="D68" t="n">
        <v>38.0</v>
      </c>
      <c r="E68" t="n">
        <v>0.0</v>
      </c>
      <c r="F68" t="n">
        <v>960.0</v>
      </c>
      <c r="G68" t="n">
        <v>16.0</v>
      </c>
      <c r="H68" t="n">
        <v>10.0</v>
      </c>
      <c r="I68">
        <f>((C68-C67)^2+(D68- D67)^2)^.5</f>
      </c>
      <c r="L68" t="n">
        <v>303.8389892578125</v>
      </c>
    </row>
    <row r="69">
      <c r="B69" t="n">
        <v>61.0</v>
      </c>
      <c r="C69" t="n">
        <v>12.0</v>
      </c>
      <c r="D69" t="n">
        <v>24.0</v>
      </c>
      <c r="E69" t="n">
        <v>0.0</v>
      </c>
      <c r="F69" t="n">
        <v>964.0</v>
      </c>
      <c r="G69" t="n">
        <v>13.0</v>
      </c>
      <c r="H69" t="n">
        <v>10.0</v>
      </c>
      <c r="I69">
        <f>((C69-C68)^2+(D69- D68)^2)^.5</f>
      </c>
      <c r="L69" t="n">
        <v>329.0705261230469</v>
      </c>
    </row>
    <row r="70">
      <c r="B70" t="n">
        <v>85.0</v>
      </c>
      <c r="C70" t="n">
        <v>16.0</v>
      </c>
      <c r="D70" t="n">
        <v>22.0</v>
      </c>
      <c r="E70" t="n">
        <v>0.0</v>
      </c>
      <c r="F70" t="n">
        <v>966.0</v>
      </c>
      <c r="G70" t="n">
        <v>41.0</v>
      </c>
      <c r="H70" t="n">
        <v>10.0</v>
      </c>
      <c r="I70">
        <f>((C70-C69)^2+(D70- D69)^2)^.5</f>
      </c>
      <c r="L70" t="n">
        <v>343.54266357421875</v>
      </c>
    </row>
    <row r="71">
      <c r="B71" t="n">
        <v>14.0</v>
      </c>
      <c r="C71" t="n">
        <v>15.0</v>
      </c>
      <c r="D71" t="n">
        <v>10.0</v>
      </c>
      <c r="E71" t="n">
        <v>0.0</v>
      </c>
      <c r="F71" t="n">
        <v>957.0</v>
      </c>
      <c r="G71" t="n">
        <v>20.0</v>
      </c>
      <c r="H71" t="n">
        <v>10.0</v>
      </c>
      <c r="I71">
        <f>((C71-C70)^2+(D71- D70)^2)^.5</f>
      </c>
      <c r="L71" t="n">
        <v>365.5842590332031</v>
      </c>
    </row>
    <row r="72">
      <c r="B72" t="n">
        <v>100.0</v>
      </c>
      <c r="C72" t="n">
        <v>18.0</v>
      </c>
      <c r="D72" t="n">
        <v>18.0</v>
      </c>
      <c r="E72" t="n">
        <v>725.0</v>
      </c>
      <c r="F72" t="n">
        <v>965.0</v>
      </c>
      <c r="G72" t="n">
        <v>17.0</v>
      </c>
      <c r="H72" t="n">
        <v>10.0</v>
      </c>
      <c r="I72">
        <f>((C72-C71)^2+(D72- D71)^2)^.5</f>
      </c>
      <c r="L72" t="n">
        <v>725.0</v>
      </c>
    </row>
    <row r="73">
      <c r="B73" t="n">
        <v>98.0</v>
      </c>
      <c r="C73" t="n">
        <v>19.0</v>
      </c>
      <c r="D73" t="n">
        <v>21.0</v>
      </c>
      <c r="E73" t="n">
        <v>0.0</v>
      </c>
      <c r="F73" t="n">
        <v>968.0</v>
      </c>
      <c r="G73" t="n">
        <v>10.0</v>
      </c>
      <c r="H73" t="n">
        <v>10.0</v>
      </c>
      <c r="I73">
        <f>((C73-C72)^2+(D73- D72)^2)^.5</f>
      </c>
      <c r="L73" t="n">
        <v>738.1622924804688</v>
      </c>
    </row>
    <row r="74">
      <c r="B74" t="n">
        <v>37.0</v>
      </c>
      <c r="C74" t="n">
        <v>20.0</v>
      </c>
      <c r="D74" t="n">
        <v>20.0</v>
      </c>
      <c r="E74" t="n">
        <v>0.0</v>
      </c>
      <c r="F74" t="n">
        <v>968.0</v>
      </c>
      <c r="G74" t="n">
        <v>8.0</v>
      </c>
      <c r="H74" t="n">
        <v>10.0</v>
      </c>
      <c r="I74">
        <f>((C74-C73)^2+(D74- D73)^2)^.5</f>
      </c>
      <c r="L74" t="n">
        <v>749.5764770507812</v>
      </c>
    </row>
    <row r="75">
      <c r="B75" t="n">
        <v>59.0</v>
      </c>
      <c r="C75" t="n">
        <v>21.0</v>
      </c>
      <c r="D75" t="n">
        <v>24.0</v>
      </c>
      <c r="E75" t="n">
        <v>0.0</v>
      </c>
      <c r="F75" t="n">
        <v>972.0</v>
      </c>
      <c r="G75" t="n">
        <v>28.0</v>
      </c>
      <c r="H75" t="n">
        <v>10.0</v>
      </c>
      <c r="I75">
        <f>((C75-C74)^2+(D75- D74)^2)^.5</f>
      </c>
      <c r="L75" t="n">
        <v>777.0486450195312</v>
      </c>
    </row>
    <row r="76">
      <c r="B76" t="n">
        <v>97.0</v>
      </c>
      <c r="C76" t="n">
        <v>25.0</v>
      </c>
      <c r="D76" t="n">
        <v>21.0</v>
      </c>
      <c r="E76" t="n">
        <v>0.0</v>
      </c>
      <c r="F76" t="n">
        <v>972.0</v>
      </c>
      <c r="G76" t="n">
        <v>12.0</v>
      </c>
      <c r="H76" t="n">
        <v>10.0</v>
      </c>
      <c r="I76">
        <f>((C76-C75)^2+(D76- D75)^2)^.5</f>
      </c>
      <c r="L76" t="n">
        <v>792.0486450195312</v>
      </c>
    </row>
    <row r="77">
      <c r="B77" t="n">
        <v>95.0</v>
      </c>
      <c r="C77" t="n">
        <v>25.0</v>
      </c>
      <c r="D77" t="n">
        <v>24.0</v>
      </c>
      <c r="E77" t="n">
        <v>0.0</v>
      </c>
      <c r="F77" t="n">
        <v>975.0</v>
      </c>
      <c r="G77" t="n">
        <v>20.0</v>
      </c>
      <c r="H77" t="n">
        <v>10.0</v>
      </c>
      <c r="I77">
        <f>((C77-C76)^2+(D77- D76)^2)^.5</f>
      </c>
      <c r="L77" t="n">
        <v>805.0486450195312</v>
      </c>
    </row>
    <row r="78">
      <c r="B78" t="n">
        <v>94.0</v>
      </c>
      <c r="C78" t="n">
        <v>26.0</v>
      </c>
      <c r="D78" t="n">
        <v>27.0</v>
      </c>
      <c r="E78" t="n">
        <v>0.0</v>
      </c>
      <c r="F78" t="n">
        <v>977.0</v>
      </c>
      <c r="G78" t="n">
        <v>27.0</v>
      </c>
      <c r="H78" t="n">
        <v>10.0</v>
      </c>
      <c r="I78">
        <f>((C78-C77)^2+(D78- D77)^2)^.5</f>
      </c>
      <c r="L78" t="n">
        <v>818.2108764648438</v>
      </c>
    </row>
    <row r="79">
      <c r="B79" t="n">
        <v>21.0</v>
      </c>
      <c r="C79" t="n">
        <v>45.0</v>
      </c>
      <c r="D79" t="n">
        <v>20.0</v>
      </c>
      <c r="E79" t="n">
        <v>0.0</v>
      </c>
      <c r="F79" t="n">
        <v>971.0</v>
      </c>
      <c r="G79" t="n">
        <v>11.0</v>
      </c>
      <c r="H79" t="n">
        <v>10.0</v>
      </c>
      <c r="I79">
        <f>((C79-C78)^2+(D79- D78)^2)^.5</f>
      </c>
      <c r="L79" t="n">
        <v>848.4593505859375</v>
      </c>
    </row>
    <row r="80">
      <c r="B80" t="n">
        <v>4.0</v>
      </c>
      <c r="C80" t="n">
        <v>55.0</v>
      </c>
      <c r="D80" t="n">
        <v>20.0</v>
      </c>
      <c r="E80" t="n">
        <v>620.0</v>
      </c>
      <c r="F80" t="n">
        <v>860.0</v>
      </c>
      <c r="G80" t="n">
        <v>19.0</v>
      </c>
      <c r="H80" t="n">
        <v>10.0</v>
      </c>
      <c r="I80">
        <f>((C80-C79)^2+(D80- D79)^2)^.5</f>
      </c>
      <c r="L80" t="n">
        <v>868.4593505859375</v>
      </c>
    </row>
    <row r="81">
      <c r="B81" t="n">
        <v>25.0</v>
      </c>
      <c r="C81" t="n">
        <v>65.0</v>
      </c>
      <c r="D81" t="n">
        <v>20.0</v>
      </c>
      <c r="E81" t="n">
        <v>716.0</v>
      </c>
      <c r="F81" t="n">
        <v>956.0</v>
      </c>
      <c r="G81" t="n">
        <v>6.0</v>
      </c>
      <c r="H81" t="n">
        <v>10.0</v>
      </c>
      <c r="I81">
        <f>((C81-C80)^2+(D81- D80)^2)^.5</f>
      </c>
      <c r="L81" t="n">
        <v>888.4593505859375</v>
      </c>
    </row>
    <row r="82">
      <c r="B82" t="n">
        <v>24.0</v>
      </c>
      <c r="C82" t="n">
        <v>65.0</v>
      </c>
      <c r="D82" t="n">
        <v>35.0</v>
      </c>
      <c r="E82" t="n">
        <v>0.0</v>
      </c>
      <c r="F82" t="n">
        <v>960.0</v>
      </c>
      <c r="G82" t="n">
        <v>3.0</v>
      </c>
      <c r="H82" t="n">
        <v>10.0</v>
      </c>
      <c r="I82">
        <f>((C82-C81)^2+(D82- D81)^2)^.5</f>
      </c>
      <c r="L82" t="n">
        <v>913.4593505859375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960.0</v>
      </c>
      <c r="G83" t="n">
        <v>9.0</v>
      </c>
      <c r="H83" t="n">
        <v>10.0</v>
      </c>
      <c r="I83">
        <f>((C83-C82)^2+(D83- D82)^2)^.5</f>
      </c>
      <c r="L83" t="n">
        <v>930.5304565429688</v>
      </c>
    </row>
    <row r="84">
      <c r="B84" t="n">
        <v>68.0</v>
      </c>
      <c r="C84" t="n">
        <v>56.0</v>
      </c>
      <c r="D84" t="n">
        <v>39.0</v>
      </c>
      <c r="E84" t="n">
        <v>0.0</v>
      </c>
      <c r="F84" t="n">
        <v>968.0</v>
      </c>
      <c r="G84" t="n">
        <v>36.0</v>
      </c>
      <c r="H84" t="n">
        <v>10.0</v>
      </c>
      <c r="I84">
        <f>((C84-C83)^2+(D84- D83)^2)^.5</f>
      </c>
      <c r="L84" t="n">
        <v>949.074462890625</v>
      </c>
    </row>
    <row r="85">
      <c r="B85" t="n">
        <v>80.0</v>
      </c>
      <c r="C85" t="n">
        <v>56.0</v>
      </c>
      <c r="D85" t="n">
        <v>37.0</v>
      </c>
      <c r="E85" t="n">
        <v>0.0</v>
      </c>
      <c r="F85" t="n">
        <v>968.0</v>
      </c>
      <c r="G85" t="n">
        <v>6.0</v>
      </c>
      <c r="H85" t="n">
        <v>10.0</v>
      </c>
      <c r="I85">
        <f>((C85-C84)^2+(D85- D84)^2)^.5</f>
      </c>
      <c r="L85" t="n">
        <v>961.074462890625</v>
      </c>
    </row>
    <row r="86">
      <c r="B86" t="n">
        <v>26.0</v>
      </c>
      <c r="C86" t="n">
        <v>45.0</v>
      </c>
      <c r="D86" t="n">
        <v>30.0</v>
      </c>
      <c r="E86" t="n">
        <v>0.0</v>
      </c>
      <c r="F86" t="n">
        <v>978.0</v>
      </c>
      <c r="G86" t="n">
        <v>17.0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984.1128540039062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SUM(I87:I52)</f>
        <v>311.07241210893716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6.0</v>
      </c>
      <c r="B89" t="n">
        <v>237.0</v>
      </c>
      <c r="C89" t="n">
        <v>182.73207092285156</v>
      </c>
      <c r="F89" t="n">
        <v>327.44829523769556</v>
      </c>
      <c r="G89" t="n">
        <v>660.1803661605471</v>
      </c>
      <c r="H89" t="n">
        <v>15.0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27.0</v>
      </c>
      <c r="C92" t="n">
        <v>35.0</v>
      </c>
      <c r="D92" t="n">
        <v>40.0</v>
      </c>
      <c r="E92" t="n">
        <v>0.0</v>
      </c>
      <c r="F92" t="n">
        <v>985.0</v>
      </c>
      <c r="G92" t="n">
        <v>16.0</v>
      </c>
      <c r="H92" t="n">
        <v>10.0</v>
      </c>
      <c r="I92">
        <f>((C92-C91)^2+(D92- D91)^2)^.5</f>
      </c>
      <c r="L92" t="n">
        <v>5.0</v>
      </c>
    </row>
    <row r="93">
      <c r="B93" t="n">
        <v>50.0</v>
      </c>
      <c r="C93" t="n">
        <v>47.0</v>
      </c>
      <c r="D93" t="n">
        <v>47.0</v>
      </c>
      <c r="E93" t="n">
        <v>0.0</v>
      </c>
      <c r="F93" t="n">
        <v>973.0</v>
      </c>
      <c r="G93" t="n">
        <v>13.0</v>
      </c>
      <c r="H93" t="n">
        <v>10.0</v>
      </c>
      <c r="I93">
        <f>((C93-C92)^2+(D93- D92)^2)^.5</f>
      </c>
      <c r="L93" t="n">
        <v>28.892444610595703</v>
      </c>
    </row>
    <row r="94">
      <c r="B94" t="n">
        <v>33.0</v>
      </c>
      <c r="C94" t="n">
        <v>53.0</v>
      </c>
      <c r="D94" t="n">
        <v>52.0</v>
      </c>
      <c r="E94" t="n">
        <v>0.0</v>
      </c>
      <c r="F94" t="n">
        <v>965.0</v>
      </c>
      <c r="G94" t="n">
        <v>11.0</v>
      </c>
      <c r="H94" t="n">
        <v>10.0</v>
      </c>
      <c r="I94">
        <f>((C94-C93)^2+(D94- D93)^2)^.5</f>
      </c>
      <c r="L94" t="n">
        <v>749.0</v>
      </c>
    </row>
    <row r="95">
      <c r="B95" t="n">
        <v>34.0</v>
      </c>
      <c r="C95" t="n">
        <v>65.0</v>
      </c>
      <c r="D95" t="n">
        <v>55.0</v>
      </c>
      <c r="E95" t="n">
        <v>0.0</v>
      </c>
      <c r="F95" t="n">
        <v>953.0</v>
      </c>
      <c r="G95" t="n">
        <v>14.0</v>
      </c>
      <c r="H95" t="n">
        <v>10.0</v>
      </c>
      <c r="I95">
        <f>((C95-C94)^2+(D95- D94)^2)^.5</f>
      </c>
      <c r="L95" t="n">
        <v>771.3693237304688</v>
      </c>
    </row>
    <row r="96">
      <c r="B96" t="n">
        <v>65.0</v>
      </c>
      <c r="C96" t="n">
        <v>62.0</v>
      </c>
      <c r="D96" t="n">
        <v>77.0</v>
      </c>
      <c r="E96" t="n">
        <v>0.0</v>
      </c>
      <c r="F96" t="n">
        <v>940.0</v>
      </c>
      <c r="G96" t="n">
        <v>20.0</v>
      </c>
      <c r="H96" t="n">
        <v>10.0</v>
      </c>
      <c r="I96">
        <f>((C96-C95)^2+(D96- D95)^2)^.5</f>
      </c>
      <c r="L96" t="n">
        <v>803.5729370117188</v>
      </c>
    </row>
    <row r="97">
      <c r="B97" t="n">
        <v>66.0</v>
      </c>
      <c r="C97" t="n">
        <v>49.0</v>
      </c>
      <c r="D97" t="n">
        <v>73.0</v>
      </c>
      <c r="E97" t="n">
        <v>0.0</v>
      </c>
      <c r="F97" t="n">
        <v>949.0</v>
      </c>
      <c r="G97" t="n">
        <v>25.0</v>
      </c>
      <c r="H97" t="n">
        <v>10.0</v>
      </c>
      <c r="I97">
        <f>((C97-C96)^2+(D97- D96)^2)^.5</f>
      </c>
      <c r="L97" t="n">
        <v>827.1743774414062</v>
      </c>
    </row>
    <row r="98">
      <c r="B98" t="n">
        <v>31.0</v>
      </c>
      <c r="C98" t="n">
        <v>31.0</v>
      </c>
      <c r="D98" t="n">
        <v>52.0</v>
      </c>
      <c r="E98" t="n">
        <v>0.0</v>
      </c>
      <c r="F98" t="n">
        <v>972.0</v>
      </c>
      <c r="G98" t="n">
        <v>27.0</v>
      </c>
      <c r="H98" t="n">
        <v>10.0</v>
      </c>
      <c r="I98">
        <f>((C98-C97)^2+(D98- D97)^2)^.5</f>
      </c>
      <c r="L98" t="n">
        <v>864.8330078125</v>
      </c>
    </row>
    <row r="99">
      <c r="B99" t="n">
        <v>88.0</v>
      </c>
      <c r="C99" t="n">
        <v>26.0</v>
      </c>
      <c r="D99" t="n">
        <v>52.0</v>
      </c>
      <c r="E99" t="n">
        <v>0.0</v>
      </c>
      <c r="F99" t="n">
        <v>970.0</v>
      </c>
      <c r="G99" t="n">
        <v>9.0</v>
      </c>
      <c r="H99" t="n">
        <v>10.0</v>
      </c>
      <c r="I99">
        <f>((C99-C98)^2+(D99- D98)^2)^.5</f>
      </c>
      <c r="L99" t="n">
        <v>879.8330078125</v>
      </c>
    </row>
    <row r="100">
      <c r="B100" t="n">
        <v>52.0</v>
      </c>
      <c r="C100" t="n">
        <v>27.0</v>
      </c>
      <c r="D100" t="n">
        <v>43.0</v>
      </c>
      <c r="E100" t="n">
        <v>0.0</v>
      </c>
      <c r="F100" t="n">
        <v>978.0</v>
      </c>
      <c r="G100" t="n">
        <v>9.0</v>
      </c>
      <c r="H100" t="n">
        <v>10.0</v>
      </c>
      <c r="I100">
        <f>((C100-C99)^2+(D100- D99)^2)^.5</f>
      </c>
      <c r="L100" t="n">
        <v>898.888427734375</v>
      </c>
    </row>
    <row r="101">
      <c r="B101" t="n">
        <v>89.0</v>
      </c>
      <c r="C101" t="n">
        <v>26.0</v>
      </c>
      <c r="D101" t="n">
        <v>35.0</v>
      </c>
      <c r="E101" t="n">
        <v>0.0</v>
      </c>
      <c r="F101" t="n">
        <v>981.0</v>
      </c>
      <c r="G101" t="n">
        <v>15.0</v>
      </c>
      <c r="H101" t="n">
        <v>10.0</v>
      </c>
      <c r="I101">
        <f>((C101-C100)^2+(D101- D100)^2)^.5</f>
      </c>
      <c r="L101" t="n">
        <v>916.95068359375</v>
      </c>
    </row>
    <row r="102">
      <c r="B102" t="n">
        <v>60.0</v>
      </c>
      <c r="C102" t="n">
        <v>17.0</v>
      </c>
      <c r="D102" t="n">
        <v>34.0</v>
      </c>
      <c r="E102" t="n">
        <v>0.0</v>
      </c>
      <c r="F102" t="n">
        <v>971.0</v>
      </c>
      <c r="G102" t="n">
        <v>3.0</v>
      </c>
      <c r="H102" t="n">
        <v>10.0</v>
      </c>
      <c r="I102">
        <f>((C102-C101)^2+(D102- D101)^2)^.5</f>
      </c>
      <c r="L102" t="n">
        <v>936.0060424804688</v>
      </c>
    </row>
    <row r="103">
      <c r="B103" t="n">
        <v>16.0</v>
      </c>
      <c r="C103" t="n">
        <v>10.0</v>
      </c>
      <c r="D103" t="n">
        <v>20.0</v>
      </c>
      <c r="E103" t="n">
        <v>0.0</v>
      </c>
      <c r="F103" t="n">
        <v>960.0</v>
      </c>
      <c r="G103" t="n">
        <v>19.0</v>
      </c>
      <c r="H103" t="n">
        <v>10.0</v>
      </c>
      <c r="I103">
        <f>((C103-C102)^2+(D103- D102)^2)^.5</f>
      </c>
      <c r="L103" t="n">
        <v>961.6585083007812</v>
      </c>
    </row>
    <row r="104">
      <c r="B104" t="n">
        <v>93.0</v>
      </c>
      <c r="C104" t="n">
        <v>18.0</v>
      </c>
      <c r="D104" t="n">
        <v>24.0</v>
      </c>
      <c r="E104" t="n">
        <v>0.0</v>
      </c>
      <c r="F104" t="n">
        <v>969.0</v>
      </c>
      <c r="G104" t="n">
        <v>22.0</v>
      </c>
      <c r="H104" t="n">
        <v>10.0</v>
      </c>
      <c r="I104">
        <f>((C104-C103)^2+(D104- D103)^2)^.5</f>
      </c>
      <c r="L104" t="n">
        <v>980.602783203125</v>
      </c>
    </row>
    <row r="105">
      <c r="B105" t="n">
        <v>96.0</v>
      </c>
      <c r="C105" t="n">
        <v>22.0</v>
      </c>
      <c r="D105" t="n">
        <v>27.0</v>
      </c>
      <c r="E105" t="n">
        <v>0.0</v>
      </c>
      <c r="F105" t="n">
        <v>974.0</v>
      </c>
      <c r="G105" t="n">
        <v>11.0</v>
      </c>
      <c r="H105" t="n">
        <v>10.0</v>
      </c>
      <c r="I105">
        <f>((C105-C104)^2+(D105- D104)^2)^.5</f>
      </c>
      <c r="L105" t="n">
        <v>995.602783203125</v>
      </c>
    </row>
    <row r="106">
      <c r="B106" t="n">
        <v>13.0</v>
      </c>
      <c r="C106" t="n">
        <v>30.0</v>
      </c>
      <c r="D106" t="n">
        <v>25.0</v>
      </c>
      <c r="E106" t="n">
        <v>639.0</v>
      </c>
      <c r="F106" t="n">
        <v>879.0</v>
      </c>
      <c r="G106" t="n">
        <v>23.0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1013.8489990234375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SUM(I107:I91)</f>
        <v>182.73204464980338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7.0</v>
      </c>
      <c r="B109" t="n">
        <v>73.0</v>
      </c>
      <c r="C109" t="n">
        <v>124.59675598144531</v>
      </c>
      <c r="F109" t="n">
        <v>293.734319182709</v>
      </c>
      <c r="G109" t="n">
        <v>478.3310751641543</v>
      </c>
      <c r="H109" t="n">
        <v>6.0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28.0</v>
      </c>
      <c r="C112" t="n">
        <v>41.0</v>
      </c>
      <c r="D112" t="n">
        <v>37.0</v>
      </c>
      <c r="E112" t="n">
        <v>0.0</v>
      </c>
      <c r="F112" t="n">
        <v>983.0</v>
      </c>
      <c r="G112" t="n">
        <v>16.0</v>
      </c>
      <c r="H112" t="n">
        <v>10.0</v>
      </c>
      <c r="I112">
        <f>((C112-C111)^2+(D112- D111)^2)^.5</f>
      </c>
      <c r="L112" t="n">
        <v>6.324555397033691</v>
      </c>
    </row>
    <row r="113">
      <c r="B113" t="n">
        <v>18.0</v>
      </c>
      <c r="C113" t="n">
        <v>20.0</v>
      </c>
      <c r="D113" t="n">
        <v>40.0</v>
      </c>
      <c r="E113" t="n">
        <v>0.0</v>
      </c>
      <c r="F113" t="n">
        <v>974.0</v>
      </c>
      <c r="G113" t="n">
        <v>12.0</v>
      </c>
      <c r="H113" t="n">
        <v>10.0</v>
      </c>
      <c r="I113">
        <f>((C113-C112)^2+(D113- D112)^2)^.5</f>
      </c>
      <c r="L113" t="n">
        <v>37.537757873535156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354.0</v>
      </c>
    </row>
    <row r="115">
      <c r="B115" t="n">
        <v>17.0</v>
      </c>
      <c r="C115" t="n">
        <v>5.0</v>
      </c>
      <c r="D115" t="n">
        <v>30.0</v>
      </c>
      <c r="E115" t="n">
        <v>0.0</v>
      </c>
      <c r="F115" t="n">
        <v>959.0</v>
      </c>
      <c r="G115" t="n">
        <v>2.0</v>
      </c>
      <c r="H115" t="n">
        <v>10.0</v>
      </c>
      <c r="I115">
        <f>((C115-C114)^2+(D115- D114)^2)^.5</f>
      </c>
      <c r="L115" t="n">
        <v>370.082763671875</v>
      </c>
    </row>
    <row r="116">
      <c r="B116" t="n">
        <v>44.0</v>
      </c>
      <c r="C116" t="n">
        <v>11.0</v>
      </c>
      <c r="D116" t="n">
        <v>14.0</v>
      </c>
      <c r="E116" t="n">
        <v>167.0</v>
      </c>
      <c r="F116" t="n">
        <v>407.0</v>
      </c>
      <c r="G116" t="n">
        <v>18.0</v>
      </c>
      <c r="H116" t="n">
        <v>10.0</v>
      </c>
      <c r="I116">
        <f>((C116-C115)^2+(D116- D115)^2)^.5</f>
      </c>
      <c r="L116" t="n">
        <v>425.8994140625</v>
      </c>
    </row>
    <row r="117">
      <c r="B117" t="n">
        <v>22.0</v>
      </c>
      <c r="C117" t="n">
        <v>45.0</v>
      </c>
      <c r="D117" t="n">
        <v>10.0</v>
      </c>
      <c r="E117" t="n">
        <v>0.0</v>
      </c>
      <c r="F117" t="n">
        <v>963.0</v>
      </c>
      <c r="G117" t="n">
        <v>18.0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470.1339111328125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SUM(I118:I111)</f>
        <v>124.59676041114422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8.0</v>
      </c>
      <c r="B120" t="n">
        <v>56.0</v>
      </c>
      <c r="C120" t="n">
        <v>87.7334976196289</v>
      </c>
      <c r="F120" t="n">
        <v>184.13657560107737</v>
      </c>
      <c r="G120" t="n">
        <v>291.8700732207063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67.0</v>
      </c>
      <c r="C123" t="n">
        <v>67.0</v>
      </c>
      <c r="D123" t="n">
        <v>5.0</v>
      </c>
      <c r="E123" t="n">
        <v>228.0</v>
      </c>
      <c r="F123" t="n">
        <v>468.0</v>
      </c>
      <c r="G123" t="n">
        <v>25.0</v>
      </c>
      <c r="H123" t="n">
        <v>10.0</v>
      </c>
      <c r="I123">
        <f>((C123-C122)^2+(D123- D122)^2)^.5</f>
      </c>
      <c r="L123" t="n">
        <v>588.4390869140625</v>
      </c>
    </row>
    <row r="124">
      <c r="B124" t="n">
        <v>39.0</v>
      </c>
      <c r="C124" t="n">
        <v>60.0</v>
      </c>
      <c r="D124" t="n">
        <v>12.0</v>
      </c>
      <c r="E124" t="n">
        <v>0.0</v>
      </c>
      <c r="F124" t="n">
        <v>956.0</v>
      </c>
      <c r="G124" t="n">
        <v>31.0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608.3385620117188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87.73349483846035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9.0</v>
      </c>
      <c r="B127" t="n">
        <v>276.0</v>
      </c>
      <c r="C127" t="n">
        <v>287.9584045410156</v>
      </c>
      <c r="F127" t="n">
        <v>460.6484350971233</v>
      </c>
      <c r="G127" t="n">
        <v>928.6068396381389</v>
      </c>
      <c r="H127" t="n">
        <v>18.0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64.0</v>
      </c>
      <c r="C130" t="n">
        <v>15.0</v>
      </c>
      <c r="D130" t="n">
        <v>77.0</v>
      </c>
      <c r="E130" t="n">
        <v>0.0</v>
      </c>
      <c r="F130" t="n">
        <v>943.0</v>
      </c>
      <c r="G130" t="n">
        <v>9.0</v>
      </c>
      <c r="H130" t="n">
        <v>10.0</v>
      </c>
      <c r="I130">
        <f>((C130-C129)^2+(D130- D129)^2)^.5</f>
      </c>
      <c r="L130" t="n">
        <v>46.51881408691406</v>
      </c>
    </row>
    <row r="131">
      <c r="B131" t="n">
        <v>49.0</v>
      </c>
      <c r="C131" t="n">
        <v>6.0</v>
      </c>
      <c r="D131" t="n">
        <v>68.0</v>
      </c>
      <c r="E131" t="n">
        <v>0.0</v>
      </c>
      <c r="F131" t="n">
        <v>946.0</v>
      </c>
      <c r="G131" t="n">
        <v>30.0</v>
      </c>
      <c r="H131" t="n">
        <v>10.0</v>
      </c>
      <c r="I131">
        <f>((C131-C130)^2+(D131- D130)^2)^.5</f>
      </c>
      <c r="L131" t="n">
        <v>69.24673461914062</v>
      </c>
    </row>
    <row r="132">
      <c r="B132" t="n">
        <v>48.0</v>
      </c>
      <c r="C132" t="n">
        <v>13.0</v>
      </c>
      <c r="D132" t="n">
        <v>52.0</v>
      </c>
      <c r="E132" t="n">
        <v>0.0</v>
      </c>
      <c r="F132" t="n">
        <v>962.0</v>
      </c>
      <c r="G132" t="n">
        <v>36.0</v>
      </c>
      <c r="H132" t="n">
        <v>10.0</v>
      </c>
      <c r="I132">
        <f>((C132-C131)^2+(D132- D131)^2)^.5</f>
      </c>
      <c r="L132" t="n">
        <v>96.71098327636719</v>
      </c>
    </row>
    <row r="133">
      <c r="B133" t="n">
        <v>82.0</v>
      </c>
      <c r="C133" t="n">
        <v>15.0</v>
      </c>
      <c r="D133" t="n">
        <v>47.0</v>
      </c>
      <c r="E133" t="n">
        <v>0.0</v>
      </c>
      <c r="F133" t="n">
        <v>966.0</v>
      </c>
      <c r="G133" t="n">
        <v>16.0</v>
      </c>
      <c r="H133" t="n">
        <v>10.0</v>
      </c>
      <c r="I133">
        <f>((C133-C132)^2+(D133- D132)^2)^.5</f>
      </c>
      <c r="L133" t="n">
        <v>112.09615325927734</v>
      </c>
    </row>
    <row r="134">
      <c r="B134" t="n">
        <v>83.0</v>
      </c>
      <c r="C134" t="n">
        <v>14.0</v>
      </c>
      <c r="D134" t="n">
        <v>37.0</v>
      </c>
      <c r="E134" t="n">
        <v>0.0</v>
      </c>
      <c r="F134" t="n">
        <v>968.0</v>
      </c>
      <c r="G134" t="n">
        <v>11.0</v>
      </c>
      <c r="H134" t="n">
        <v>10.0</v>
      </c>
      <c r="I134">
        <f>((C134-C133)^2+(D134- D133)^2)^.5</f>
      </c>
      <c r="L134" t="n">
        <v>132.14602661132812</v>
      </c>
    </row>
    <row r="135">
      <c r="B135" t="n">
        <v>86.0</v>
      </c>
      <c r="C135" t="n">
        <v>4.0</v>
      </c>
      <c r="D135" t="n">
        <v>18.0</v>
      </c>
      <c r="E135" t="n">
        <v>0.0</v>
      </c>
      <c r="F135" t="n">
        <v>954.0</v>
      </c>
      <c r="G135" t="n">
        <v>35.0</v>
      </c>
      <c r="H135" t="n">
        <v>10.0</v>
      </c>
      <c r="I135">
        <f>((C135-C134)^2+(D135- D134)^2)^.5</f>
      </c>
      <c r="L135" t="n">
        <v>909.5514526367188</v>
      </c>
    </row>
    <row r="136">
      <c r="B136" t="n">
        <v>40.0</v>
      </c>
      <c r="C136" t="n">
        <v>40.0</v>
      </c>
      <c r="D136" t="n">
        <v>25.0</v>
      </c>
      <c r="E136" t="n">
        <v>0.0</v>
      </c>
      <c r="F136" t="n">
        <v>978.0</v>
      </c>
      <c r="G136" t="n">
        <v>9.0</v>
      </c>
      <c r="H136" t="n">
        <v>10.0</v>
      </c>
      <c r="I136">
        <f>((C136-C135)^2+(D136- D135)^2)^.5</f>
      </c>
      <c r="L136" t="n">
        <v>210.2911834716797</v>
      </c>
    </row>
    <row r="137">
      <c r="B137" t="n">
        <v>72.0</v>
      </c>
      <c r="C137" t="n">
        <v>47.0</v>
      </c>
      <c r="D137" t="n">
        <v>16.0</v>
      </c>
      <c r="E137" t="n">
        <v>0.0</v>
      </c>
      <c r="F137" t="n">
        <v>967.0</v>
      </c>
      <c r="G137" t="n">
        <v>25.0</v>
      </c>
      <c r="H137" t="n">
        <v>10.0</v>
      </c>
      <c r="I137">
        <f>((C137-C136)^2+(D137- D136)^2)^.5</f>
      </c>
      <c r="L137" t="n">
        <v>231.69293212890625</v>
      </c>
    </row>
    <row r="138">
      <c r="B138" t="n">
        <v>77.0</v>
      </c>
      <c r="C138" t="n">
        <v>53.0</v>
      </c>
      <c r="D138" t="n">
        <v>43.0</v>
      </c>
      <c r="E138" t="n">
        <v>730.0</v>
      </c>
      <c r="F138" t="n">
        <v>970.0</v>
      </c>
      <c r="G138" t="n">
        <v>14.0</v>
      </c>
      <c r="H138" t="n">
        <v>10.0</v>
      </c>
      <c r="I138">
        <f>((C138-C137)^2+(D138- D137)^2)^.5</f>
      </c>
      <c r="L138" t="n">
        <v>730.0</v>
      </c>
    </row>
    <row r="139">
      <c r="B139" t="n">
        <v>54.0</v>
      </c>
      <c r="C139" t="n">
        <v>57.0</v>
      </c>
      <c r="D139" t="n">
        <v>29.0</v>
      </c>
      <c r="E139" t="n">
        <v>0.0</v>
      </c>
      <c r="F139" t="n">
        <v>967.0</v>
      </c>
      <c r="G139" t="n">
        <v>18.0</v>
      </c>
      <c r="H139" t="n">
        <v>10.0</v>
      </c>
      <c r="I139">
        <f>((C139-C138)^2+(D139- D138)^2)^.5</f>
      </c>
      <c r="L139" t="n">
        <v>754.5602416992188</v>
      </c>
    </row>
    <row r="140">
      <c r="B140" t="n">
        <v>55.0</v>
      </c>
      <c r="C140" t="n">
        <v>63.0</v>
      </c>
      <c r="D140" t="n">
        <v>23.0</v>
      </c>
      <c r="E140" t="n">
        <v>560.0</v>
      </c>
      <c r="F140" t="n">
        <v>800.0</v>
      </c>
      <c r="G140" t="n">
        <v>2.0</v>
      </c>
      <c r="H140" t="n">
        <v>10.0</v>
      </c>
      <c r="I140">
        <f>((C140-C139)^2+(D140- D139)^2)^.5</f>
      </c>
      <c r="L140" t="n">
        <v>773.0454711914062</v>
      </c>
    </row>
    <row r="141">
      <c r="B141" t="n">
        <v>56.0</v>
      </c>
      <c r="C141" t="n">
        <v>53.0</v>
      </c>
      <c r="D141" t="n">
        <v>12.0</v>
      </c>
      <c r="E141" t="n">
        <v>0.0</v>
      </c>
      <c r="F141" t="n">
        <v>960.0</v>
      </c>
      <c r="G141" t="n">
        <v>6.0</v>
      </c>
      <c r="H141" t="n">
        <v>10.0</v>
      </c>
      <c r="I141">
        <f>((C141-C140)^2+(D141- D140)^2)^.5</f>
      </c>
      <c r="L141" t="n">
        <v>797.9115600585938</v>
      </c>
    </row>
    <row r="142">
      <c r="B142" t="n">
        <v>75.0</v>
      </c>
      <c r="C142" t="n">
        <v>49.0</v>
      </c>
      <c r="D142" t="n">
        <v>11.0</v>
      </c>
      <c r="E142" t="n">
        <v>0.0</v>
      </c>
      <c r="F142" t="n">
        <v>962.0</v>
      </c>
      <c r="G142" t="n">
        <v>18.0</v>
      </c>
      <c r="H142" t="n">
        <v>10.0</v>
      </c>
      <c r="I142">
        <f>((C142-C141)^2+(D142- D141)^2)^.5</f>
      </c>
      <c r="L142" t="n">
        <v>812.03466796875</v>
      </c>
    </row>
    <row r="143">
      <c r="B143" t="n">
        <v>74.0</v>
      </c>
      <c r="C143" t="n">
        <v>46.0</v>
      </c>
      <c r="D143" t="n">
        <v>13.0</v>
      </c>
      <c r="E143" t="n">
        <v>622.0</v>
      </c>
      <c r="F143" t="n">
        <v>862.0</v>
      </c>
      <c r="G143" t="n">
        <v>8.0</v>
      </c>
      <c r="H143" t="n">
        <v>10.0</v>
      </c>
      <c r="I143">
        <f>((C143-C142)^2+(D143- D142)^2)^.5</f>
      </c>
      <c r="L143" t="n">
        <v>825.6401977539062</v>
      </c>
    </row>
    <row r="144">
      <c r="B144" t="n">
        <v>73.0</v>
      </c>
      <c r="C144" t="n">
        <v>44.0</v>
      </c>
      <c r="D144" t="n">
        <v>17.0</v>
      </c>
      <c r="E144" t="n">
        <v>0.0</v>
      </c>
      <c r="F144" t="n">
        <v>969.0</v>
      </c>
      <c r="G144" t="n">
        <v>9.0</v>
      </c>
      <c r="H144" t="n">
        <v>10.0</v>
      </c>
      <c r="I144">
        <f>((C144-C143)^2+(D144- D143)^2)^.5</f>
      </c>
      <c r="L144" t="n">
        <v>840.1123657226562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966.0</v>
      </c>
      <c r="G145" t="n">
        <v>7.0</v>
      </c>
      <c r="H145" t="n">
        <v>10.0</v>
      </c>
      <c r="I145">
        <f>((C145-C144)^2+(D145- D144)^2)^.5</f>
      </c>
      <c r="L145" t="n">
        <v>863.1123657226562</v>
      </c>
    </row>
    <row r="146">
      <c r="B146" t="n">
        <v>42.0</v>
      </c>
      <c r="C146" t="n">
        <v>24.0</v>
      </c>
      <c r="D146" t="n">
        <v>12.0</v>
      </c>
      <c r="E146" t="n">
        <v>0.0</v>
      </c>
      <c r="F146" t="n">
        <v>964.0</v>
      </c>
      <c r="G146" t="n">
        <v>5.0</v>
      </c>
      <c r="H146" t="n">
        <v>10.0</v>
      </c>
      <c r="I146">
        <f>((C146-C145)^2+(D146- D145)^2)^.5</f>
      </c>
      <c r="L146" t="n">
        <v>881.1123657226562</v>
      </c>
    </row>
    <row r="147">
      <c r="B147" t="n">
        <v>58.0</v>
      </c>
      <c r="C147" t="n">
        <v>36.0</v>
      </c>
      <c r="D147" t="n">
        <v>26.0</v>
      </c>
      <c r="E147" t="n">
        <v>740.0</v>
      </c>
      <c r="F147" t="n">
        <v>980.0</v>
      </c>
      <c r="G147" t="n">
        <v>18.0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909.5514526367188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SUM(I148:I129)</f>
        <v>287.95840171179924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10.0</v>
      </c>
      <c r="B150" t="n">
        <v>29.0</v>
      </c>
      <c r="C150" t="n">
        <v>109.20614624023438</v>
      </c>
      <c r="F150" t="n">
        <v>181.18285251618335</v>
      </c>
      <c r="G150" t="n">
        <v>330.3889987564177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15.0</v>
      </c>
      <c r="D153" t="n">
        <v>19.0</v>
      </c>
      <c r="E153" t="n">
        <v>0.0</v>
      </c>
      <c r="F153" t="n">
        <v>964.0</v>
      </c>
      <c r="G153" t="n">
        <v>1.0</v>
      </c>
      <c r="H153" t="n">
        <v>10.0</v>
      </c>
      <c r="I153">
        <f>((C153-C152)^2+(D153- D152)^2)^.5</f>
      </c>
      <c r="L153" t="n">
        <v>25.612497329711914</v>
      </c>
    </row>
    <row r="154">
      <c r="B154" t="n">
        <v>38.0</v>
      </c>
      <c r="C154" t="n">
        <v>5.0</v>
      </c>
      <c r="D154" t="n">
        <v>5.0</v>
      </c>
      <c r="E154" t="n">
        <v>234.0</v>
      </c>
      <c r="F154" t="n">
        <v>474.0</v>
      </c>
      <c r="G154" t="n">
        <v>16.0</v>
      </c>
      <c r="H154" t="n">
        <v>10.0</v>
      </c>
      <c r="I154">
        <f>((C154-C153)^2+(D154- D153)^2)^.5</f>
      </c>
      <c r="L154" t="n">
        <v>234.0</v>
      </c>
    </row>
    <row r="155">
      <c r="B155" t="n">
        <v>43.0</v>
      </c>
      <c r="C155" t="n">
        <v>23.0</v>
      </c>
      <c r="D155" t="n">
        <v>3.0</v>
      </c>
      <c r="E155" t="n">
        <v>0.0</v>
      </c>
      <c r="F155" t="n">
        <v>955.0</v>
      </c>
      <c r="G155" t="n">
        <v>7.0</v>
      </c>
      <c r="H155" t="n">
        <v>10.0</v>
      </c>
      <c r="I155">
        <f>((C155-C154)^2+(D155- D154)^2)^.5</f>
      </c>
      <c r="L155" t="n">
        <v>291.5272521972656</v>
      </c>
    </row>
    <row r="156">
      <c r="B156" t="n">
        <v>41.0</v>
      </c>
      <c r="C156" t="n">
        <v>42.0</v>
      </c>
      <c r="D156" t="n">
        <v>7.0</v>
      </c>
      <c r="E156" t="n">
        <v>0.0</v>
      </c>
      <c r="F156" t="n">
        <v>961.0</v>
      </c>
      <c r="G156" t="n">
        <v>5.0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291.5272521972656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109.2061449783627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2014-12-08T04:12:42Z</dcterms:created>
  <dc:creator>Apache POI</dc:creator>
</coreProperties>
</file>