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<sst xmlns="http://schemas.openxmlformats.org/spreadsheetml/2006/main" count="424" uniqueCount="25">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</sst>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5.976562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1549.1591796875</v>
      </c>
      <c r="D2" t="n">
        <v>773.2308616794736</v>
      </c>
      <c r="E2" t="n">
        <v>3322.3900413669735</v>
      </c>
      <c r="F2" t="n">
        <v>0.0</v>
      </c>
      <c r="G2" t="n">
        <v>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797.0</v>
      </c>
      <c r="C4" t="n">
        <v>459.1552429199219</v>
      </c>
      <c r="F4" t="n">
        <v>0.0</v>
      </c>
      <c r="G4" t="n">
        <v>999.1552429199219</v>
      </c>
      <c r="H4" t="n">
        <v>54.0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968.0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957.0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955.0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964.0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966.0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961.0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963.0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962.0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960.0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39.0</v>
      </c>
      <c r="C17" t="n">
        <v>60.0</v>
      </c>
      <c r="D17" t="n">
        <v>12.0</v>
      </c>
      <c r="E17" t="n">
        <v>0.0</v>
      </c>
      <c r="F17" t="n">
        <v>956.0</v>
      </c>
      <c r="G17" t="n">
        <v>31.0</v>
      </c>
      <c r="H17" t="n">
        <v>10.0</v>
      </c>
      <c r="I17">
        <f>((C17-C16)^2+(D17- D16)^2)^.5</f>
      </c>
      <c r="L17" t="n">
        <v>190.74826049804688</v>
      </c>
    </row>
    <row r="18">
      <c r="B18" t="n">
        <v>72.0</v>
      </c>
      <c r="C18" t="n">
        <v>47.0</v>
      </c>
      <c r="D18" t="n">
        <v>16.0</v>
      </c>
      <c r="E18" t="n">
        <v>0.0</v>
      </c>
      <c r="F18" t="n">
        <v>967.0</v>
      </c>
      <c r="G18" t="n">
        <v>25.0</v>
      </c>
      <c r="H18" t="n">
        <v>10.0</v>
      </c>
      <c r="I18">
        <f>((C18-C17)^2+(D18- D17)^2)^.5</f>
      </c>
      <c r="L18" t="n">
        <v>214.3497314453125</v>
      </c>
    </row>
    <row r="19">
      <c r="B19" t="n">
        <v>73.0</v>
      </c>
      <c r="C19" t="n">
        <v>44.0</v>
      </c>
      <c r="D19" t="n">
        <v>17.0</v>
      </c>
      <c r="E19" t="n">
        <v>0.0</v>
      </c>
      <c r="F19" t="n">
        <v>969.0</v>
      </c>
      <c r="G19" t="n">
        <v>9.0</v>
      </c>
      <c r="H19" t="n">
        <v>10.0</v>
      </c>
      <c r="I19">
        <f>((C19-C18)^2+(D19- D18)^2)^.5</f>
      </c>
      <c r="L19" t="n">
        <v>227.5120086669922</v>
      </c>
    </row>
    <row r="20">
      <c r="B20" t="n">
        <v>21.0</v>
      </c>
      <c r="C20" t="n">
        <v>45.0</v>
      </c>
      <c r="D20" t="n">
        <v>20.0</v>
      </c>
      <c r="E20" t="n">
        <v>0.0</v>
      </c>
      <c r="F20" t="n">
        <v>971.0</v>
      </c>
      <c r="G20" t="n">
        <v>11.0</v>
      </c>
      <c r="H20" t="n">
        <v>10.0</v>
      </c>
      <c r="I20">
        <f>((C20-C19)^2+(D20- D19)^2)^.5</f>
      </c>
      <c r="L20" t="n">
        <v>240.67428588867188</v>
      </c>
    </row>
    <row r="21">
      <c r="B21" t="n">
        <v>54.0</v>
      </c>
      <c r="C21" t="n">
        <v>57.0</v>
      </c>
      <c r="D21" t="n">
        <v>29.0</v>
      </c>
      <c r="E21" t="n">
        <v>0.0</v>
      </c>
      <c r="F21" t="n">
        <v>967.0</v>
      </c>
      <c r="G21" t="n">
        <v>18.0</v>
      </c>
      <c r="H21" t="n">
        <v>10.0</v>
      </c>
      <c r="I21">
        <f>((C21-C20)^2+(D21- D20)^2)^.5</f>
      </c>
      <c r="L21" t="n">
        <v>265.6742858886719</v>
      </c>
    </row>
    <row r="22">
      <c r="B22" t="n">
        <v>24.0</v>
      </c>
      <c r="C22" t="n">
        <v>65.0</v>
      </c>
      <c r="D22" t="n">
        <v>35.0</v>
      </c>
      <c r="E22" t="n">
        <v>0.0</v>
      </c>
      <c r="F22" t="n">
        <v>960.0</v>
      </c>
      <c r="G22" t="n">
        <v>3.0</v>
      </c>
      <c r="H22" t="n">
        <v>10.0</v>
      </c>
      <c r="I22">
        <f>((C22-C21)^2+(D22- D21)^2)^.5</f>
      </c>
      <c r="L22" t="n">
        <v>285.6742858886719</v>
      </c>
    </row>
    <row r="23">
      <c r="B23" t="n">
        <v>29.0</v>
      </c>
      <c r="C23" t="n">
        <v>64.0</v>
      </c>
      <c r="D23" t="n">
        <v>42.0</v>
      </c>
      <c r="E23" t="n">
        <v>0.0</v>
      </c>
      <c r="F23" t="n">
        <v>960.0</v>
      </c>
      <c r="G23" t="n">
        <v>9.0</v>
      </c>
      <c r="H23" t="n">
        <v>10.0</v>
      </c>
      <c r="I23">
        <f>((C23-C22)^2+(D23- D22)^2)^.5</f>
      </c>
      <c r="L23" t="n">
        <v>302.745361328125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953.0</v>
      </c>
      <c r="G24" t="n">
        <v>14.0</v>
      </c>
      <c r="H24" t="n">
        <v>10.0</v>
      </c>
      <c r="I24">
        <f>((C24-C23)^2+(D24- D23)^2)^.5</f>
      </c>
      <c r="L24" t="n">
        <v>325.78375244140625</v>
      </c>
    </row>
    <row r="25">
      <c r="B25" t="n">
        <v>35.0</v>
      </c>
      <c r="C25" t="n">
        <v>63.0</v>
      </c>
      <c r="D25" t="n">
        <v>65.0</v>
      </c>
      <c r="E25" t="n">
        <v>0.0</v>
      </c>
      <c r="F25" t="n">
        <v>948.0</v>
      </c>
      <c r="G25" t="n">
        <v>8.0</v>
      </c>
      <c r="H25" t="n">
        <v>10.0</v>
      </c>
      <c r="I25">
        <f>((C25-C24)^2+(D25- D24)^2)^.5</f>
      </c>
      <c r="L25" t="n">
        <v>345.9818115234375</v>
      </c>
    </row>
    <row r="26">
      <c r="B26" t="n">
        <v>65.0</v>
      </c>
      <c r="C26" t="n">
        <v>62.0</v>
      </c>
      <c r="D26" t="n">
        <v>77.0</v>
      </c>
      <c r="E26" t="n">
        <v>0.0</v>
      </c>
      <c r="F26" t="n">
        <v>940.0</v>
      </c>
      <c r="G26" t="n">
        <v>20.0</v>
      </c>
      <c r="H26" t="n">
        <v>10.0</v>
      </c>
      <c r="I26">
        <f>((C26-C25)^2+(D26- D25)^2)^.5</f>
      </c>
      <c r="L26" t="n">
        <v>368.0234069824219</v>
      </c>
    </row>
    <row r="27">
      <c r="B27" t="n">
        <v>71.0</v>
      </c>
      <c r="C27" t="n">
        <v>57.0</v>
      </c>
      <c r="D27" t="n">
        <v>68.0</v>
      </c>
      <c r="E27" t="n">
        <v>0.0</v>
      </c>
      <c r="F27" t="n">
        <v>950.0</v>
      </c>
      <c r="G27" t="n">
        <v>15.0</v>
      </c>
      <c r="H27" t="n">
        <v>10.0</v>
      </c>
      <c r="I27">
        <f>((C27-C26)^2+(D27- D26)^2)^.5</f>
      </c>
      <c r="L27" t="n">
        <v>388.31903076171875</v>
      </c>
    </row>
    <row r="28">
      <c r="B28" t="n">
        <v>66.0</v>
      </c>
      <c r="C28" t="n">
        <v>49.0</v>
      </c>
      <c r="D28" t="n">
        <v>73.0</v>
      </c>
      <c r="E28" t="n">
        <v>0.0</v>
      </c>
      <c r="F28" t="n">
        <v>949.0</v>
      </c>
      <c r="G28" t="n">
        <v>25.0</v>
      </c>
      <c r="H28" t="n">
        <v>10.0</v>
      </c>
      <c r="I28">
        <f>((C28-C27)^2+(D28- D27)^2)^.5</f>
      </c>
      <c r="L28" t="n">
        <v>407.7530212402344</v>
      </c>
    </row>
    <row r="29">
      <c r="B29" t="n">
        <v>20.0</v>
      </c>
      <c r="C29" t="n">
        <v>45.0</v>
      </c>
      <c r="D29" t="n">
        <v>65.0</v>
      </c>
      <c r="E29" t="n">
        <v>0.0</v>
      </c>
      <c r="F29" t="n">
        <v>958.0</v>
      </c>
      <c r="G29" t="n">
        <v>9.0</v>
      </c>
      <c r="H29" t="n">
        <v>10.0</v>
      </c>
      <c r="I29">
        <f>((C29-C28)^2+(D29- D28)^2)^.5</f>
      </c>
      <c r="L29" t="n">
        <v>426.6972961425781</v>
      </c>
    </row>
    <row r="30">
      <c r="B30" t="n">
        <v>32.0</v>
      </c>
      <c r="C30" t="n">
        <v>35.0</v>
      </c>
      <c r="D30" t="n">
        <v>69.0</v>
      </c>
      <c r="E30" t="n">
        <v>0.0</v>
      </c>
      <c r="F30" t="n">
        <v>956.0</v>
      </c>
      <c r="G30" t="n">
        <v>23.0</v>
      </c>
      <c r="H30" t="n">
        <v>10.0</v>
      </c>
      <c r="I30">
        <f>((C30-C29)^2+(D30- D29)^2)^.5</f>
      </c>
      <c r="L30" t="n">
        <v>447.4676208496094</v>
      </c>
    </row>
    <row r="31">
      <c r="B31" t="n">
        <v>90.0</v>
      </c>
      <c r="C31" t="n">
        <v>31.0</v>
      </c>
      <c r="D31" t="n">
        <v>67.0</v>
      </c>
      <c r="E31" t="n">
        <v>0.0</v>
      </c>
      <c r="F31" t="n">
        <v>957.0</v>
      </c>
      <c r="G31" t="n">
        <v>3.0</v>
      </c>
      <c r="H31" t="n">
        <v>10.0</v>
      </c>
      <c r="I31">
        <f>((C31-C30)^2+(D31- D30)^2)^.5</f>
      </c>
      <c r="L31" t="n">
        <v>461.93975830078125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476.4118957519531</v>
      </c>
    </row>
    <row r="33">
      <c r="B33" t="n">
        <v>64.0</v>
      </c>
      <c r="C33" t="n">
        <v>15.0</v>
      </c>
      <c r="D33" t="n">
        <v>77.0</v>
      </c>
      <c r="E33" t="n">
        <v>0.0</v>
      </c>
      <c r="F33" t="n">
        <v>943.0</v>
      </c>
      <c r="G33" t="n">
        <v>9.0</v>
      </c>
      <c r="H33" t="n">
        <v>10.0</v>
      </c>
      <c r="I33">
        <f>((C33-C32)^2+(D33- D32)^2)^.5</f>
      </c>
      <c r="L33" t="n">
        <v>500.8340759277344</v>
      </c>
    </row>
    <row r="34">
      <c r="B34" t="n">
        <v>49.0</v>
      </c>
      <c r="C34" t="n">
        <v>6.0</v>
      </c>
      <c r="D34" t="n">
        <v>68.0</v>
      </c>
      <c r="E34" t="n">
        <v>0.0</v>
      </c>
      <c r="F34" t="n">
        <v>946.0</v>
      </c>
      <c r="G34" t="n">
        <v>30.0</v>
      </c>
      <c r="H34" t="n">
        <v>10.0</v>
      </c>
      <c r="I34">
        <f>((C34-C33)^2+(D34- D33)^2)^.5</f>
      </c>
      <c r="L34" t="n">
        <v>523.56201171875</v>
      </c>
    </row>
    <row r="35">
      <c r="B35" t="n">
        <v>36.0</v>
      </c>
      <c r="C35" t="n">
        <v>2.0</v>
      </c>
      <c r="D35" t="n">
        <v>60.0</v>
      </c>
      <c r="E35" t="n">
        <v>0.0</v>
      </c>
      <c r="F35" t="n">
        <v>948.0</v>
      </c>
      <c r="G35" t="n">
        <v>5.0</v>
      </c>
      <c r="H35" t="n">
        <v>10.0</v>
      </c>
      <c r="I35">
        <f>((C35-C34)^2+(D35- D34)^2)^.5</f>
      </c>
      <c r="L35" t="n">
        <v>542.5062866210938</v>
      </c>
    </row>
    <row r="36">
      <c r="B36" t="n">
        <v>47.0</v>
      </c>
      <c r="C36" t="n">
        <v>8.0</v>
      </c>
      <c r="D36" t="n">
        <v>56.0</v>
      </c>
      <c r="E36" t="n">
        <v>0.0</v>
      </c>
      <c r="F36" t="n">
        <v>955.0</v>
      </c>
      <c r="G36" t="n">
        <v>27.0</v>
      </c>
      <c r="H36" t="n">
        <v>10.0</v>
      </c>
      <c r="I36">
        <f>((C36-C35)^2+(D36- D35)^2)^.5</f>
      </c>
      <c r="L36" t="n">
        <v>559.7174072265625</v>
      </c>
    </row>
    <row r="37">
      <c r="B37" t="n">
        <v>46.0</v>
      </c>
      <c r="C37" t="n">
        <v>2.0</v>
      </c>
      <c r="D37" t="n">
        <v>48.0</v>
      </c>
      <c r="E37" t="n">
        <v>0.0</v>
      </c>
      <c r="F37" t="n">
        <v>954.0</v>
      </c>
      <c r="G37" t="n">
        <v>1.0</v>
      </c>
      <c r="H37" t="n">
        <v>10.0</v>
      </c>
      <c r="I37">
        <f>((C37-C36)^2+(D37- D36)^2)^.5</f>
      </c>
      <c r="L37" t="n">
        <v>579.7174072265625</v>
      </c>
    </row>
    <row r="38">
      <c r="B38" t="n">
        <v>45.0</v>
      </c>
      <c r="C38" t="n">
        <v>6.0</v>
      </c>
      <c r="D38" t="n">
        <v>38.0</v>
      </c>
      <c r="E38" t="n">
        <v>0.0</v>
      </c>
      <c r="F38" t="n">
        <v>960.0</v>
      </c>
      <c r="G38" t="n">
        <v>16.0</v>
      </c>
      <c r="H38" t="n">
        <v>10.0</v>
      </c>
      <c r="I38">
        <f>((C38-C37)^2+(D38- D37)^2)^.5</f>
      </c>
      <c r="L38" t="n">
        <v>600.4877319335938</v>
      </c>
    </row>
    <row r="39">
      <c r="B39" t="n">
        <v>17.0</v>
      </c>
      <c r="C39" t="n">
        <v>5.0</v>
      </c>
      <c r="D39" t="n">
        <v>30.0</v>
      </c>
      <c r="E39" t="n">
        <v>0.0</v>
      </c>
      <c r="F39" t="n">
        <v>959.0</v>
      </c>
      <c r="G39" t="n">
        <v>2.0</v>
      </c>
      <c r="H39" t="n">
        <v>10.0</v>
      </c>
      <c r="I39">
        <f>((C39-C38)^2+(D39- D38)^2)^.5</f>
      </c>
      <c r="L39" t="n">
        <v>618.5499877929688</v>
      </c>
    </row>
    <row r="40">
      <c r="B40" t="n">
        <v>86.0</v>
      </c>
      <c r="C40" t="n">
        <v>4.0</v>
      </c>
      <c r="D40" t="n">
        <v>18.0</v>
      </c>
      <c r="E40" t="n">
        <v>0.0</v>
      </c>
      <c r="F40" t="n">
        <v>954.0</v>
      </c>
      <c r="G40" t="n">
        <v>35.0</v>
      </c>
      <c r="H40" t="n">
        <v>10.0</v>
      </c>
      <c r="I40">
        <f>((C40-C39)^2+(D40- D39)^2)^.5</f>
      </c>
      <c r="L40" t="n">
        <v>640.591552734375</v>
      </c>
    </row>
    <row r="41">
      <c r="B41" t="n">
        <v>16.0</v>
      </c>
      <c r="C41" t="n">
        <v>10.0</v>
      </c>
      <c r="D41" t="n">
        <v>20.0</v>
      </c>
      <c r="E41" t="n">
        <v>0.0</v>
      </c>
      <c r="F41" t="n">
        <v>960.0</v>
      </c>
      <c r="G41" t="n">
        <v>19.0</v>
      </c>
      <c r="H41" t="n">
        <v>10.0</v>
      </c>
      <c r="I41">
        <f>((C41-C40)^2+(D41- D40)^2)^.5</f>
      </c>
      <c r="L41" t="n">
        <v>656.9161376953125</v>
      </c>
    </row>
    <row r="42">
      <c r="B42" t="n">
        <v>61.0</v>
      </c>
      <c r="C42" t="n">
        <v>12.0</v>
      </c>
      <c r="D42" t="n">
        <v>24.0</v>
      </c>
      <c r="E42" t="n">
        <v>0.0</v>
      </c>
      <c r="F42" t="n">
        <v>964.0</v>
      </c>
      <c r="G42" t="n">
        <v>13.0</v>
      </c>
      <c r="H42" t="n">
        <v>10.0</v>
      </c>
      <c r="I42">
        <f>((C42-C41)^2+(D42- D41)^2)^.5</f>
      </c>
      <c r="L42" t="n">
        <v>671.3882446289062</v>
      </c>
    </row>
    <row r="43">
      <c r="B43" t="n">
        <v>91.0</v>
      </c>
      <c r="C43" t="n">
        <v>15.0</v>
      </c>
      <c r="D43" t="n">
        <v>19.0</v>
      </c>
      <c r="E43" t="n">
        <v>0.0</v>
      </c>
      <c r="F43" t="n">
        <v>964.0</v>
      </c>
      <c r="G43" t="n">
        <v>1.0</v>
      </c>
      <c r="H43" t="n">
        <v>10.0</v>
      </c>
      <c r="I43">
        <f>((C43-C42)^2+(D43- D42)^2)^.5</f>
      </c>
      <c r="L43" t="n">
        <v>687.21923828125</v>
      </c>
    </row>
    <row r="44">
      <c r="B44" t="n">
        <v>85.0</v>
      </c>
      <c r="C44" t="n">
        <v>16.0</v>
      </c>
      <c r="D44" t="n">
        <v>22.0</v>
      </c>
      <c r="E44" t="n">
        <v>0.0</v>
      </c>
      <c r="F44" t="n">
        <v>966.0</v>
      </c>
      <c r="G44" t="n">
        <v>41.0</v>
      </c>
      <c r="H44" t="n">
        <v>10.0</v>
      </c>
      <c r="I44">
        <f>((C44-C43)^2+(D44- D43)^2)^.5</f>
      </c>
      <c r="L44" t="n">
        <v>700.3814697265625</v>
      </c>
    </row>
    <row r="45">
      <c r="B45" t="n">
        <v>98.0</v>
      </c>
      <c r="C45" t="n">
        <v>19.0</v>
      </c>
      <c r="D45" t="n">
        <v>21.0</v>
      </c>
      <c r="E45" t="n">
        <v>0.0</v>
      </c>
      <c r="F45" t="n">
        <v>968.0</v>
      </c>
      <c r="G45" t="n">
        <v>10.0</v>
      </c>
      <c r="H45" t="n">
        <v>10.0</v>
      </c>
      <c r="I45">
        <f>((C45-C44)^2+(D45- D44)^2)^.5</f>
      </c>
      <c r="L45" t="n">
        <v>713.5437622070312</v>
      </c>
    </row>
    <row r="46">
      <c r="B46" t="n">
        <v>93.0</v>
      </c>
      <c r="C46" t="n">
        <v>18.0</v>
      </c>
      <c r="D46" t="n">
        <v>24.0</v>
      </c>
      <c r="E46" t="n">
        <v>0.0</v>
      </c>
      <c r="F46" t="n">
        <v>969.0</v>
      </c>
      <c r="G46" t="n">
        <v>22.0</v>
      </c>
      <c r="H46" t="n">
        <v>10.0</v>
      </c>
      <c r="I46">
        <f>((C46-C45)^2+(D46- D45)^2)^.5</f>
      </c>
      <c r="L46" t="n">
        <v>726.7060546875</v>
      </c>
    </row>
    <row r="47">
      <c r="B47" t="n">
        <v>59.0</v>
      </c>
      <c r="C47" t="n">
        <v>21.0</v>
      </c>
      <c r="D47" t="n">
        <v>24.0</v>
      </c>
      <c r="E47" t="n">
        <v>0.0</v>
      </c>
      <c r="F47" t="n">
        <v>972.0</v>
      </c>
      <c r="G47" t="n">
        <v>28.0</v>
      </c>
      <c r="H47" t="n">
        <v>10.0</v>
      </c>
      <c r="I47">
        <f>((C47-C46)^2+(D47- D46)^2)^.5</f>
      </c>
      <c r="L47" t="n">
        <v>739.7060546875</v>
      </c>
    </row>
    <row r="48">
      <c r="B48" t="n">
        <v>97.0</v>
      </c>
      <c r="C48" t="n">
        <v>25.0</v>
      </c>
      <c r="D48" t="n">
        <v>21.0</v>
      </c>
      <c r="E48" t="n">
        <v>0.0</v>
      </c>
      <c r="F48" t="n">
        <v>972.0</v>
      </c>
      <c r="G48" t="n">
        <v>12.0</v>
      </c>
      <c r="H48" t="n">
        <v>10.0</v>
      </c>
      <c r="I48">
        <f>((C48-C47)^2+(D48- D47)^2)^.5</f>
      </c>
      <c r="L48" t="n">
        <v>754.7060546875</v>
      </c>
    </row>
    <row r="49">
      <c r="B49" t="n">
        <v>95.0</v>
      </c>
      <c r="C49" t="n">
        <v>25.0</v>
      </c>
      <c r="D49" t="n">
        <v>24.0</v>
      </c>
      <c r="E49" t="n">
        <v>0.0</v>
      </c>
      <c r="F49" t="n">
        <v>975.0</v>
      </c>
      <c r="G49" t="n">
        <v>20.0</v>
      </c>
      <c r="H49" t="n">
        <v>10.0</v>
      </c>
      <c r="I49">
        <f>((C49-C48)^2+(D49- D48)^2)^.5</f>
      </c>
      <c r="L49" t="n">
        <v>767.7060546875</v>
      </c>
    </row>
    <row r="50">
      <c r="B50" t="n">
        <v>96.0</v>
      </c>
      <c r="C50" t="n">
        <v>22.0</v>
      </c>
      <c r="D50" t="n">
        <v>27.0</v>
      </c>
      <c r="E50" t="n">
        <v>0.0</v>
      </c>
      <c r="F50" t="n">
        <v>974.0</v>
      </c>
      <c r="G50" t="n">
        <v>11.0</v>
      </c>
      <c r="H50" t="n">
        <v>10.0</v>
      </c>
      <c r="I50">
        <f>((C50-C49)^2+(D50- D49)^2)^.5</f>
      </c>
      <c r="L50" t="n">
        <v>781.9486694335938</v>
      </c>
    </row>
    <row r="51">
      <c r="B51" t="n">
        <v>5.0</v>
      </c>
      <c r="C51" t="n">
        <v>15.0</v>
      </c>
      <c r="D51" t="n">
        <v>30.0</v>
      </c>
      <c r="E51" t="n">
        <v>0.0</v>
      </c>
      <c r="F51" t="n">
        <v>969.0</v>
      </c>
      <c r="G51" t="n">
        <v>26.0</v>
      </c>
      <c r="H51" t="n">
        <v>10.0</v>
      </c>
      <c r="I51">
        <f>((C51-C50)^2+(D51- D50)^2)^.5</f>
      </c>
      <c r="L51" t="n">
        <v>799.564453125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816.635498046875</v>
      </c>
    </row>
    <row r="53">
      <c r="B53" t="n">
        <v>60.0</v>
      </c>
      <c r="C53" t="n">
        <v>17.0</v>
      </c>
      <c r="D53" t="n">
        <v>34.0</v>
      </c>
      <c r="E53" t="n">
        <v>0.0</v>
      </c>
      <c r="F53" t="n">
        <v>971.0</v>
      </c>
      <c r="G53" t="n">
        <v>3.0</v>
      </c>
      <c r="H53" t="n">
        <v>10.0</v>
      </c>
      <c r="I53">
        <f>((C53-C52)^2+(D53- D52)^2)^.5</f>
      </c>
      <c r="L53" t="n">
        <v>830.878173828125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854.0311279296875</v>
      </c>
    </row>
    <row r="55">
      <c r="B55" t="n">
        <v>48.0</v>
      </c>
      <c r="C55" t="n">
        <v>13.0</v>
      </c>
      <c r="D55" t="n">
        <v>52.0</v>
      </c>
      <c r="E55" t="n">
        <v>0.0</v>
      </c>
      <c r="F55" t="n">
        <v>962.0</v>
      </c>
      <c r="G55" t="n">
        <v>36.0</v>
      </c>
      <c r="H55" t="n">
        <v>10.0</v>
      </c>
      <c r="I55">
        <f>((C55-C54)^2+(D55- D54)^2)^.5</f>
      </c>
      <c r="L55" t="n">
        <v>869.416259765625</v>
      </c>
    </row>
    <row r="56">
      <c r="B56" t="n">
        <v>19.0</v>
      </c>
      <c r="C56" t="n">
        <v>15.0</v>
      </c>
      <c r="D56" t="n">
        <v>60.0</v>
      </c>
      <c r="E56" t="n">
        <v>0.0</v>
      </c>
      <c r="F56" t="n">
        <v>957.0</v>
      </c>
      <c r="G56" t="n">
        <v>17.0</v>
      </c>
      <c r="H56" t="n">
        <v>10.0</v>
      </c>
      <c r="I56">
        <f>((C56-C55)^2+(D56- D55)^2)^.5</f>
      </c>
      <c r="L56" t="n">
        <v>887.6624755859375</v>
      </c>
    </row>
    <row r="57">
      <c r="B57" t="n">
        <v>10.0</v>
      </c>
      <c r="C57" t="n">
        <v>30.0</v>
      </c>
      <c r="D57" t="n">
        <v>60.0</v>
      </c>
      <c r="E57" t="n">
        <v>0.0</v>
      </c>
      <c r="F57" t="n">
        <v>964.0</v>
      </c>
      <c r="G57" t="n">
        <v>16.0</v>
      </c>
      <c r="H57" t="n">
        <v>10.0</v>
      </c>
      <c r="I57">
        <f>((C57-C56)^2+(D57- D56)^2)^.5</f>
      </c>
      <c r="L57" t="n">
        <v>912.6624755859375</v>
      </c>
    </row>
    <row r="58">
      <c r="B58" t="n">
        <v>30.0</v>
      </c>
      <c r="C58" t="n">
        <v>40.0</v>
      </c>
      <c r="D58" t="n">
        <v>60.0</v>
      </c>
      <c r="E58" t="n">
        <v>0.0</v>
      </c>
      <c r="F58" t="n">
        <v>964.0</v>
      </c>
      <c r="G58" t="n">
        <v>21.0</v>
      </c>
      <c r="H58" t="n">
        <v>10.0</v>
      </c>
      <c r="I58">
        <f>((C58-C57)^2+(D58- D57)^2)^.5</f>
      </c>
      <c r="L58" t="n">
        <v>932.6624755859375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951.8820190429688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973.9236450195312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SUM(I61:I6)</f>
        <v>459.155172616757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1.0</v>
      </c>
      <c r="B63" t="n">
        <v>411.0</v>
      </c>
      <c r="C63" t="n">
        <v>430.4683837890625</v>
      </c>
      <c r="F63" t="n">
        <v>190.56368694488674</v>
      </c>
      <c r="G63" t="n">
        <v>921.0320707339492</v>
      </c>
      <c r="H63" t="n">
        <v>30.0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55.0</v>
      </c>
      <c r="D66" t="n">
        <v>54.0</v>
      </c>
      <c r="E66" t="n">
        <v>0.0</v>
      </c>
      <c r="F66" t="n">
        <v>962.0</v>
      </c>
      <c r="G66" t="n">
        <v>26.0</v>
      </c>
      <c r="H66" t="n">
        <v>10.0</v>
      </c>
      <c r="I66">
        <f>((C66-C65)^2+(D66- D65)^2)^.5</f>
      </c>
      <c r="L66" t="n">
        <v>27.58622932434082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958.0</v>
      </c>
      <c r="G67" t="n">
        <v>3.0</v>
      </c>
      <c r="H67" t="n">
        <v>10.0</v>
      </c>
      <c r="I67">
        <f>((C67-C66)^2+(D67- D66)^2)^.5</f>
      </c>
      <c r="L67" t="n">
        <v>43.91078567504883</v>
      </c>
    </row>
    <row r="68">
      <c r="B68" t="n">
        <v>33.0</v>
      </c>
      <c r="C68" t="n">
        <v>53.0</v>
      </c>
      <c r="D68" t="n">
        <v>52.0</v>
      </c>
      <c r="E68" t="n">
        <v>0.0</v>
      </c>
      <c r="F68" t="n">
        <v>965.0</v>
      </c>
      <c r="G68" t="n">
        <v>11.0</v>
      </c>
      <c r="H68" t="n">
        <v>10.0</v>
      </c>
      <c r="I68">
        <f>((C68-C67)^2+(D68- D67)^2)^.5</f>
      </c>
      <c r="L68" t="n">
        <v>61.91078567504883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967.0</v>
      </c>
      <c r="G69" t="n">
        <v>13.0</v>
      </c>
      <c r="H69" t="n">
        <v>10.0</v>
      </c>
      <c r="I69">
        <f>((C69-C68)^2+(D69- D68)^2)^.5</f>
      </c>
      <c r="L69" t="n">
        <v>79.1908950805664</v>
      </c>
    </row>
    <row r="70">
      <c r="B70" t="n">
        <v>68.0</v>
      </c>
      <c r="C70" t="n">
        <v>56.0</v>
      </c>
      <c r="D70" t="n">
        <v>39.0</v>
      </c>
      <c r="E70" t="n">
        <v>0.0</v>
      </c>
      <c r="F70" t="n">
        <v>968.0</v>
      </c>
      <c r="G70" t="n">
        <v>36.0</v>
      </c>
      <c r="H70" t="n">
        <v>10.0</v>
      </c>
      <c r="I70">
        <f>((C70-C69)^2+(D70- D69)^2)^.5</f>
      </c>
      <c r="L70" t="n">
        <v>95.2736587524414</v>
      </c>
    </row>
    <row r="71">
      <c r="B71" t="n">
        <v>80.0</v>
      </c>
      <c r="C71" t="n">
        <v>56.0</v>
      </c>
      <c r="D71" t="n">
        <v>37.0</v>
      </c>
      <c r="E71" t="n">
        <v>0.0</v>
      </c>
      <c r="F71" t="n">
        <v>968.0</v>
      </c>
      <c r="G71" t="n">
        <v>6.0</v>
      </c>
      <c r="H71" t="n">
        <v>10.0</v>
      </c>
      <c r="I71">
        <f>((C71-C70)^2+(D71- D70)^2)^.5</f>
      </c>
      <c r="L71" t="n">
        <v>107.2736587524414</v>
      </c>
    </row>
    <row r="72">
      <c r="B72" t="n">
        <v>12.0</v>
      </c>
      <c r="C72" t="n">
        <v>50.0</v>
      </c>
      <c r="D72" t="n">
        <v>35.0</v>
      </c>
      <c r="E72" t="n">
        <v>0.0</v>
      </c>
      <c r="F72" t="n">
        <v>975.0</v>
      </c>
      <c r="G72" t="n">
        <v>19.0</v>
      </c>
      <c r="H72" t="n">
        <v>10.0</v>
      </c>
      <c r="I72">
        <f>((C72-C71)^2+(D72- D71)^2)^.5</f>
      </c>
      <c r="L72" t="n">
        <v>123.59821319580078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L73" t="n">
        <v>140.66928100585938</v>
      </c>
    </row>
    <row r="74">
      <c r="B74" t="n">
        <v>40.0</v>
      </c>
      <c r="C74" t="n">
        <v>40.0</v>
      </c>
      <c r="D74" t="n">
        <v>25.0</v>
      </c>
      <c r="E74" t="n">
        <v>0.0</v>
      </c>
      <c r="F74" t="n">
        <v>978.0</v>
      </c>
      <c r="G74" t="n">
        <v>9.0</v>
      </c>
      <c r="H74" t="n">
        <v>10.0</v>
      </c>
      <c r="I74">
        <f>((C74-C73)^2+(D74- D73)^2)^.5</f>
      </c>
      <c r="L74" t="n">
        <v>157.74034118652344</v>
      </c>
    </row>
    <row r="75">
      <c r="B75" t="n">
        <v>2.0</v>
      </c>
      <c r="C75" t="n">
        <v>35.0</v>
      </c>
      <c r="D75" t="n">
        <v>17.0</v>
      </c>
      <c r="E75" t="n">
        <v>0.0</v>
      </c>
      <c r="F75" t="n">
        <v>972.0</v>
      </c>
      <c r="G75" t="n">
        <v>7.0</v>
      </c>
      <c r="H75" t="n">
        <v>10.0</v>
      </c>
      <c r="I75">
        <f>((C75-C74)^2+(D75- D74)^2)^.5</f>
      </c>
      <c r="L75" t="n">
        <v>177.17433166503906</v>
      </c>
    </row>
    <row r="76">
      <c r="B76" t="n">
        <v>94.0</v>
      </c>
      <c r="C76" t="n">
        <v>26.0</v>
      </c>
      <c r="D76" t="n">
        <v>27.0</v>
      </c>
      <c r="E76" t="n">
        <v>0.0</v>
      </c>
      <c r="F76" t="n">
        <v>977.0</v>
      </c>
      <c r="G76" t="n">
        <v>27.0</v>
      </c>
      <c r="H76" t="n">
        <v>10.0</v>
      </c>
      <c r="I76">
        <f>((C76-C75)^2+(D76- D75)^2)^.5</f>
      </c>
      <c r="L76" t="n">
        <v>200.62794494628906</v>
      </c>
    </row>
    <row r="77">
      <c r="B77" t="n">
        <v>6.0</v>
      </c>
      <c r="C77" t="n">
        <v>25.0</v>
      </c>
      <c r="D77" t="n">
        <v>30.0</v>
      </c>
      <c r="E77" t="n">
        <v>0.0</v>
      </c>
      <c r="F77" t="n">
        <v>978.0</v>
      </c>
      <c r="G77" t="n">
        <v>3.0</v>
      </c>
      <c r="H77" t="n">
        <v>10.0</v>
      </c>
      <c r="I77">
        <f>((C77-C76)^2+(D77- D76)^2)^.5</f>
      </c>
      <c r="L77" t="n">
        <v>213.7902374267578</v>
      </c>
    </row>
    <row r="78">
      <c r="B78" t="n">
        <v>18.0</v>
      </c>
      <c r="C78" t="n">
        <v>20.0</v>
      </c>
      <c r="D78" t="n">
        <v>40.0</v>
      </c>
      <c r="E78" t="n">
        <v>0.0</v>
      </c>
      <c r="F78" t="n">
        <v>974.0</v>
      </c>
      <c r="G78" t="n">
        <v>12.0</v>
      </c>
      <c r="H78" t="n">
        <v>10.0</v>
      </c>
      <c r="I78">
        <f>((C78-C77)^2+(D78- D77)^2)^.5</f>
      </c>
      <c r="L78" t="n">
        <v>234.97056579589844</v>
      </c>
    </row>
    <row r="79">
      <c r="B79" t="n">
        <v>7.0</v>
      </c>
      <c r="C79" t="n">
        <v>20.0</v>
      </c>
      <c r="D79" t="n">
        <v>50.0</v>
      </c>
      <c r="E79" t="n">
        <v>0.0</v>
      </c>
      <c r="F79" t="n">
        <v>968.0</v>
      </c>
      <c r="G79" t="n">
        <v>5.0</v>
      </c>
      <c r="H79" t="n">
        <v>10.0</v>
      </c>
      <c r="I79">
        <f>((C79-C78)^2+(D79- D78)^2)^.5</f>
      </c>
      <c r="L79" t="n">
        <v>254.97056579589844</v>
      </c>
    </row>
    <row r="80">
      <c r="B80" t="n">
        <v>88.0</v>
      </c>
      <c r="C80" t="n">
        <v>26.0</v>
      </c>
      <c r="D80" t="n">
        <v>52.0</v>
      </c>
      <c r="E80" t="n">
        <v>0.0</v>
      </c>
      <c r="F80" t="n">
        <v>970.0</v>
      </c>
      <c r="G80" t="n">
        <v>9.0</v>
      </c>
      <c r="H80" t="n">
        <v>10.0</v>
      </c>
      <c r="I80">
        <f>((C80-C79)^2+(D80- D79)^2)^.5</f>
      </c>
      <c r="L80" t="n">
        <v>271.2951354980469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L81" t="n">
        <v>286.2951354980469</v>
      </c>
    </row>
    <row r="82">
      <c r="B82" t="n">
        <v>70.0</v>
      </c>
      <c r="C82" t="n">
        <v>37.0</v>
      </c>
      <c r="D82" t="n">
        <v>56.0</v>
      </c>
      <c r="E82" t="n">
        <v>0.0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303.5062255859375</v>
      </c>
    </row>
    <row r="83">
      <c r="B83" t="n">
        <v>50.0</v>
      </c>
      <c r="C83" t="n">
        <v>47.0</v>
      </c>
      <c r="D83" t="n">
        <v>47.0</v>
      </c>
      <c r="E83" t="n">
        <v>0.0</v>
      </c>
      <c r="F83" t="n">
        <v>973.0</v>
      </c>
      <c r="G83" t="n">
        <v>13.0</v>
      </c>
      <c r="H83" t="n">
        <v>10.0</v>
      </c>
      <c r="I83">
        <f>((C83-C82)^2+(D83- D82)^2)^.5</f>
      </c>
      <c r="L83" t="n">
        <v>326.9598388671875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348.62176513671875</v>
      </c>
    </row>
    <row r="85">
      <c r="B85" t="n">
        <v>27.0</v>
      </c>
      <c r="C85" t="n">
        <v>35.0</v>
      </c>
      <c r="D85" t="n">
        <v>40.0</v>
      </c>
      <c r="E85" t="n">
        <v>0.0</v>
      </c>
      <c r="F85" t="n">
        <v>985.0</v>
      </c>
      <c r="G85" t="n">
        <v>16.0</v>
      </c>
      <c r="H85" t="n">
        <v>10.0</v>
      </c>
      <c r="I85">
        <f>((C85-C84)^2+(D85- D84)^2)^.5</f>
      </c>
      <c r="L85" t="n">
        <v>365.3299560546875</v>
      </c>
    </row>
    <row r="86">
      <c r="B86" t="n">
        <v>52.0</v>
      </c>
      <c r="C86" t="n">
        <v>27.0</v>
      </c>
      <c r="D86" t="n">
        <v>43.0</v>
      </c>
      <c r="E86" t="n">
        <v>0.0</v>
      </c>
      <c r="F86" t="n">
        <v>978.0</v>
      </c>
      <c r="G86" t="n">
        <v>9.0</v>
      </c>
      <c r="H86" t="n">
        <v>10.0</v>
      </c>
      <c r="I86">
        <f>((C86-C85)^2+(D86- D85)^2)^.5</f>
      </c>
      <c r="L86" t="n">
        <v>383.87396240234375</v>
      </c>
    </row>
    <row r="87">
      <c r="B87" t="n">
        <v>89.0</v>
      </c>
      <c r="C87" t="n">
        <v>26.0</v>
      </c>
      <c r="D87" t="n">
        <v>35.0</v>
      </c>
      <c r="E87" t="n">
        <v>0.0</v>
      </c>
      <c r="F87" t="n">
        <v>981.0</v>
      </c>
      <c r="G87" t="n">
        <v>15.0</v>
      </c>
      <c r="H87" t="n">
        <v>10.0</v>
      </c>
      <c r="I87">
        <f>((C87-C86)^2+(D87- D86)^2)^.5</f>
      </c>
      <c r="L87" t="n">
        <v>401.93621826171875</v>
      </c>
    </row>
    <row r="88">
      <c r="B88" t="n">
        <v>4.0</v>
      </c>
      <c r="C88" t="n">
        <v>55.0</v>
      </c>
      <c r="D88" t="n">
        <v>20.0</v>
      </c>
      <c r="E88" t="n">
        <v>620.0</v>
      </c>
      <c r="F88" t="n">
        <v>860.0</v>
      </c>
      <c r="G88" t="n">
        <v>19.0</v>
      </c>
      <c r="H88" t="n">
        <v>10.0</v>
      </c>
      <c r="I88">
        <f>((C88-C87)^2+(D88- D87)^2)^.5</f>
      </c>
      <c r="L88" t="n">
        <v>620.0</v>
      </c>
    </row>
    <row r="89">
      <c r="B89" t="n">
        <v>13.0</v>
      </c>
      <c r="C89" t="n">
        <v>30.0</v>
      </c>
      <c r="D89" t="n">
        <v>25.0</v>
      </c>
      <c r="E89" t="n">
        <v>639.0</v>
      </c>
      <c r="F89" t="n">
        <v>879.0</v>
      </c>
      <c r="G89" t="n">
        <v>23.0</v>
      </c>
      <c r="H89" t="n">
        <v>10.0</v>
      </c>
      <c r="I89">
        <f>((C89-C88)^2+(D89- D88)^2)^.5</f>
      </c>
      <c r="L89" t="n">
        <v>655.4951171875</v>
      </c>
    </row>
    <row r="90">
      <c r="B90" t="n">
        <v>25.0</v>
      </c>
      <c r="C90" t="n">
        <v>65.0</v>
      </c>
      <c r="D90" t="n">
        <v>20.0</v>
      </c>
      <c r="E90" t="n">
        <v>716.0</v>
      </c>
      <c r="F90" t="n">
        <v>956.0</v>
      </c>
      <c r="G90" t="n">
        <v>6.0</v>
      </c>
      <c r="H90" t="n">
        <v>10.0</v>
      </c>
      <c r="I90">
        <f>((C90-C89)^2+(D90- D89)^2)^.5</f>
      </c>
      <c r="L90" t="n">
        <v>716.0</v>
      </c>
    </row>
    <row r="91">
      <c r="B91" t="n">
        <v>55.0</v>
      </c>
      <c r="C91" t="n">
        <v>63.0</v>
      </c>
      <c r="D91" t="n">
        <v>23.0</v>
      </c>
      <c r="E91" t="n">
        <v>560.0</v>
      </c>
      <c r="F91" t="n">
        <v>800.0</v>
      </c>
      <c r="G91" t="n">
        <v>2.0</v>
      </c>
      <c r="H91" t="n">
        <v>10.0</v>
      </c>
      <c r="I91">
        <f>((C91-C90)^2+(D91- D90)^2)^.5</f>
      </c>
      <c r="L91" t="n">
        <v>729.6055297851562</v>
      </c>
    </row>
    <row r="92">
      <c r="B92" t="n">
        <v>58.0</v>
      </c>
      <c r="C92" t="n">
        <v>36.0</v>
      </c>
      <c r="D92" t="n">
        <v>26.0</v>
      </c>
      <c r="E92" t="n">
        <v>740.0</v>
      </c>
      <c r="F92" t="n">
        <v>980.0</v>
      </c>
      <c r="G92" t="n">
        <v>18.0</v>
      </c>
      <c r="H92" t="n">
        <v>10.0</v>
      </c>
      <c r="I92">
        <f>((C92-C91)^2+(D92- D91)^2)^.5</f>
      </c>
      <c r="L92" t="n">
        <v>766.771728515625</v>
      </c>
    </row>
    <row r="93">
      <c r="B93" t="n">
        <v>74.0</v>
      </c>
      <c r="C93" t="n">
        <v>46.0</v>
      </c>
      <c r="D93" t="n">
        <v>13.0</v>
      </c>
      <c r="E93" t="n">
        <v>622.0</v>
      </c>
      <c r="F93" t="n">
        <v>862.0</v>
      </c>
      <c r="G93" t="n">
        <v>8.0</v>
      </c>
      <c r="H93" t="n">
        <v>10.0</v>
      </c>
      <c r="I93">
        <f>((C93-C92)^2+(D93- D92)^2)^.5</f>
      </c>
      <c r="L93" t="n">
        <v>793.1729125976562</v>
      </c>
    </row>
    <row r="94">
      <c r="B94" t="n">
        <v>77.0</v>
      </c>
      <c r="C94" t="n">
        <v>53.0</v>
      </c>
      <c r="D94" t="n">
        <v>43.0</v>
      </c>
      <c r="E94" t="n">
        <v>730.0</v>
      </c>
      <c r="F94" t="n">
        <v>970.0</v>
      </c>
      <c r="G94" t="n">
        <v>14.0</v>
      </c>
      <c r="H94" t="n">
        <v>10.0</v>
      </c>
      <c r="I94">
        <f>((C94-C93)^2+(D94- D93)^2)^.5</f>
      </c>
      <c r="L94" t="n">
        <v>833.978759765625</v>
      </c>
    </row>
    <row r="95">
      <c r="B95" t="n">
        <v>100.0</v>
      </c>
      <c r="C95" t="n">
        <v>18.0</v>
      </c>
      <c r="D95" t="n">
        <v>18.0</v>
      </c>
      <c r="E95" t="n">
        <v>725.0</v>
      </c>
      <c r="F95" t="n">
        <v>965.0</v>
      </c>
      <c r="G95" t="n">
        <v>17.0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886.9904174804688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SUM(I96:I65)</f>
        <v>430.46833970890054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2.0</v>
      </c>
      <c r="B98" t="n">
        <v>62.0</v>
      </c>
      <c r="C98" t="n">
        <v>240.24530029296875</v>
      </c>
      <c r="F98" t="n">
        <v>296.75119050318665</v>
      </c>
      <c r="G98" t="n">
        <v>586.9964907961554</v>
      </c>
      <c r="H98" t="n">
        <v>5.0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8.0</v>
      </c>
      <c r="C101" t="n">
        <v>10.0</v>
      </c>
      <c r="D101" t="n">
        <v>43.0</v>
      </c>
      <c r="E101" t="n">
        <v>323.0</v>
      </c>
      <c r="F101" t="n">
        <v>563.0</v>
      </c>
      <c r="G101" t="n">
        <v>9.0</v>
      </c>
      <c r="H101" t="n">
        <v>10.0</v>
      </c>
      <c r="I101">
        <f>((C101-C100)^2+(D101- D100)^2)^.5</f>
      </c>
      <c r="L101" t="n">
        <v>323.0</v>
      </c>
    </row>
    <row r="102">
      <c r="B102" t="n">
        <v>9.0</v>
      </c>
      <c r="C102" t="n">
        <v>55.0</v>
      </c>
      <c r="D102" t="n">
        <v>60.0</v>
      </c>
      <c r="E102" t="n">
        <v>329.0</v>
      </c>
      <c r="F102" t="n">
        <v>569.0</v>
      </c>
      <c r="G102" t="n">
        <v>16.0</v>
      </c>
      <c r="H102" t="n">
        <v>10.0</v>
      </c>
      <c r="I102">
        <f>((C102-C101)^2+(D102- D101)^2)^.5</f>
      </c>
      <c r="L102" t="n">
        <v>381.10406494140625</v>
      </c>
    </row>
    <row r="103">
      <c r="B103" t="n">
        <v>38.0</v>
      </c>
      <c r="C103" t="n">
        <v>5.0</v>
      </c>
      <c r="D103" t="n">
        <v>5.0</v>
      </c>
      <c r="E103" t="n">
        <v>234.0</v>
      </c>
      <c r="F103" t="n">
        <v>474.0</v>
      </c>
      <c r="G103" t="n">
        <v>16.0</v>
      </c>
      <c r="H103" t="n">
        <v>10.0</v>
      </c>
      <c r="I103">
        <f>((C103-C102)^2+(D103- D102)^2)^.5</f>
      </c>
      <c r="L103" t="n">
        <v>465.43438720703125</v>
      </c>
    </row>
    <row r="104">
      <c r="B104" t="n">
        <v>53.0</v>
      </c>
      <c r="C104" t="n">
        <v>37.0</v>
      </c>
      <c r="D104" t="n">
        <v>31.0</v>
      </c>
      <c r="E104" t="n">
        <v>332.0</v>
      </c>
      <c r="F104" t="n">
        <v>572.0</v>
      </c>
      <c r="G104" t="n">
        <v>14.0</v>
      </c>
      <c r="H104" t="n">
        <v>10.0</v>
      </c>
      <c r="I104">
        <f>((C104-C103)^2+(D104- D103)^2)^.5</f>
      </c>
      <c r="L104" t="n">
        <v>516.6654663085938</v>
      </c>
    </row>
    <row r="105">
      <c r="B105" t="n">
        <v>84.0</v>
      </c>
      <c r="C105" t="n">
        <v>11.0</v>
      </c>
      <c r="D105" t="n">
        <v>31.0</v>
      </c>
      <c r="E105" t="n">
        <v>354.0</v>
      </c>
      <c r="F105" t="n">
        <v>594.0</v>
      </c>
      <c r="G105" t="n">
        <v>7.0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552.6654663085938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240.24531349399817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3.0</v>
      </c>
      <c r="B108" t="n">
        <v>154.0</v>
      </c>
      <c r="C108" t="n">
        <v>332.25439453125</v>
      </c>
      <c r="F108" t="n">
        <v>112.45898033750316</v>
      </c>
      <c r="G108" t="n">
        <v>524.7133748687531</v>
      </c>
      <c r="H108" t="n">
        <v>8.0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11.0</v>
      </c>
      <c r="C111" t="n">
        <v>20.0</v>
      </c>
      <c r="D111" t="n">
        <v>65.0</v>
      </c>
      <c r="E111" t="n">
        <v>146.0</v>
      </c>
      <c r="F111" t="n">
        <v>386.0</v>
      </c>
      <c r="G111" t="n">
        <v>12.0</v>
      </c>
      <c r="H111" t="n">
        <v>10.0</v>
      </c>
      <c r="I111">
        <f>((C111-C110)^2+(D111- D110)^2)^.5</f>
      </c>
      <c r="L111" t="n">
        <v>146.0</v>
      </c>
    </row>
    <row r="112">
      <c r="B112" t="n">
        <v>15.0</v>
      </c>
      <c r="C112" t="n">
        <v>30.0</v>
      </c>
      <c r="D112" t="n">
        <v>5.0</v>
      </c>
      <c r="E112" t="n">
        <v>118.0</v>
      </c>
      <c r="F112" t="n">
        <v>358.0</v>
      </c>
      <c r="G112" t="n">
        <v>8.0</v>
      </c>
      <c r="H112" t="n">
        <v>10.0</v>
      </c>
      <c r="I112">
        <f>((C112-C111)^2+(D112- D111)^2)^.5</f>
      </c>
      <c r="L112" t="n">
        <v>216.82762145996094</v>
      </c>
    </row>
    <row r="113">
      <c r="B113" t="n">
        <v>23.0</v>
      </c>
      <c r="C113" t="n">
        <v>55.0</v>
      </c>
      <c r="D113" t="n">
        <v>5.0</v>
      </c>
      <c r="E113" t="n">
        <v>146.0</v>
      </c>
      <c r="F113" t="n">
        <v>386.0</v>
      </c>
      <c r="G113" t="n">
        <v>29.0</v>
      </c>
      <c r="H113" t="n">
        <v>10.0</v>
      </c>
      <c r="I113">
        <f>((C113-C112)^2+(D113- D112)^2)^.5</f>
      </c>
      <c r="L113" t="n">
        <v>251.82762145996094</v>
      </c>
    </row>
    <row r="114">
      <c r="B114" t="n">
        <v>44.0</v>
      </c>
      <c r="C114" t="n">
        <v>11.0</v>
      </c>
      <c r="D114" t="n">
        <v>14.0</v>
      </c>
      <c r="E114" t="n">
        <v>167.0</v>
      </c>
      <c r="F114" t="n">
        <v>407.0</v>
      </c>
      <c r="G114" t="n">
        <v>18.0</v>
      </c>
      <c r="H114" t="n">
        <v>10.0</v>
      </c>
      <c r="I114">
        <f>((C114-C113)^2+(D114- D113)^2)^.5</f>
      </c>
      <c r="L114" t="n">
        <v>306.7386474609375</v>
      </c>
    </row>
    <row r="115">
      <c r="B115" t="n">
        <v>67.0</v>
      </c>
      <c r="C115" t="n">
        <v>67.0</v>
      </c>
      <c r="D115" t="n">
        <v>5.0</v>
      </c>
      <c r="E115" t="n">
        <v>228.0</v>
      </c>
      <c r="F115" t="n">
        <v>468.0</v>
      </c>
      <c r="G115" t="n">
        <v>25.0</v>
      </c>
      <c r="H115" t="n">
        <v>10.0</v>
      </c>
      <c r="I115">
        <f>((C115-C114)^2+(D115- D114)^2)^.5</f>
      </c>
      <c r="L115" t="n">
        <v>373.4572448730469</v>
      </c>
    </row>
    <row r="116">
      <c r="B116" t="n">
        <v>76.0</v>
      </c>
      <c r="C116" t="n">
        <v>49.0</v>
      </c>
      <c r="D116" t="n">
        <v>42.0</v>
      </c>
      <c r="E116" t="n">
        <v>212.0</v>
      </c>
      <c r="F116" t="n">
        <v>452.0</v>
      </c>
      <c r="G116" t="n">
        <v>13.0</v>
      </c>
      <c r="H116" t="n">
        <v>10.0</v>
      </c>
      <c r="I116">
        <f>((C116-C115)^2+(D116- D115)^2)^.5</f>
      </c>
      <c r="L116" t="n">
        <v>424.60333251953125</v>
      </c>
    </row>
    <row r="117">
      <c r="B117" t="n">
        <v>79.0</v>
      </c>
      <c r="C117" t="n">
        <v>57.0</v>
      </c>
      <c r="D117" t="n">
        <v>48.0</v>
      </c>
      <c r="E117" t="n">
        <v>307.0</v>
      </c>
      <c r="F117" t="n">
        <v>547.0</v>
      </c>
      <c r="G117" t="n">
        <v>23.0</v>
      </c>
      <c r="H117" t="n">
        <v>10.0</v>
      </c>
      <c r="I117">
        <f>((C117-C116)^2+(D117- D116)^2)^.5</f>
      </c>
      <c r="L117" t="n">
        <v>444.60333251953125</v>
      </c>
    </row>
    <row r="118">
      <c r="B118" t="n">
        <v>87.0</v>
      </c>
      <c r="C118" t="n">
        <v>28.0</v>
      </c>
      <c r="D118" t="n">
        <v>18.0</v>
      </c>
      <c r="E118" t="n">
        <v>314.0</v>
      </c>
      <c r="F118" t="n">
        <v>554.0</v>
      </c>
      <c r="G118" t="n">
        <v>26.0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496.32861328125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SUM(I119:I110)</f>
        <v>332.25442138498147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4.0</v>
      </c>
      <c r="B121" t="n">
        <v>34.0</v>
      </c>
      <c r="C121" t="n">
        <v>87.03585815429688</v>
      </c>
      <c r="F121" t="n">
        <v>173.45700389389708</v>
      </c>
      <c r="G121" t="n">
        <v>290.49286204819396</v>
      </c>
      <c r="H121" t="n">
        <v>3.0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62.0</v>
      </c>
      <c r="C124" t="n">
        <v>24.0</v>
      </c>
      <c r="D124" t="n">
        <v>58.0</v>
      </c>
      <c r="E124" t="n">
        <v>113.0</v>
      </c>
      <c r="F124" t="n">
        <v>353.0</v>
      </c>
      <c r="G124" t="n">
        <v>19.0</v>
      </c>
      <c r="H124" t="n">
        <v>10.0</v>
      </c>
      <c r="I124">
        <f>((C124-C123)^2+(D124- D123)^2)^.5</f>
      </c>
      <c r="L124" t="n">
        <v>113.0</v>
      </c>
    </row>
    <row r="125">
      <c r="B125" t="n">
        <v>69.0</v>
      </c>
      <c r="C125" t="n">
        <v>37.0</v>
      </c>
      <c r="D125" t="n">
        <v>47.0</v>
      </c>
      <c r="E125" t="n">
        <v>108.0</v>
      </c>
      <c r="F125" t="n">
        <v>348.0</v>
      </c>
      <c r="G125" t="n">
        <v>6.0</v>
      </c>
      <c r="H125" t="n">
        <v>10.0</v>
      </c>
      <c r="I125">
        <f>((C125-C124)^2+(D125- D124)^2)^.5</f>
      </c>
      <c r="L125" t="n">
        <v>140.02938842773438</v>
      </c>
    </row>
    <row r="126">
      <c r="B126" t="n">
        <v>99.0</v>
      </c>
      <c r="C126" t="n">
        <v>20.0</v>
      </c>
      <c r="D126" t="n">
        <v>26.0</v>
      </c>
      <c r="E126" t="n">
        <v>263.0</v>
      </c>
      <c r="F126" t="n">
        <v>503.0</v>
      </c>
      <c r="G126" t="n">
        <v>9.0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263.0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87.03585179063882</v>
      </c>
      <c r="K127" t="b">
        <v>1</v>
      </c>
      <c r="L1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2014-12-08T04:08:10Z</dcterms:created>
  <dc:creator>Apache POI</dc:creator>
</coreProperties>
</file>