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<sst xmlns="http://schemas.openxmlformats.org/spreadsheetml/2006/main" count="568" uniqueCount="25">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</sst>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7.14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1620.224365234375</v>
      </c>
      <c r="D2" t="n">
        <v>2323.8215154228055</v>
      </c>
      <c r="E2" t="n">
        <v>4944.045861583694</v>
      </c>
      <c r="F2" t="n">
        <v>0.0</v>
      </c>
      <c r="G2" t="n">
        <v>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221.0</v>
      </c>
      <c r="C4" t="n">
        <v>255.49139404296875</v>
      </c>
      <c r="F4" t="n">
        <v>593.0</v>
      </c>
      <c r="G4" t="n">
        <v>998.4913940429688</v>
      </c>
      <c r="H4" t="n">
        <v>15.0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170.0</v>
      </c>
      <c r="F7" t="n">
        <v>403.0</v>
      </c>
      <c r="G7" t="n">
        <v>19.0</v>
      </c>
      <c r="H7" t="n">
        <v>10.0</v>
      </c>
      <c r="I7">
        <f>((C7-C6)^2+(D7- D6)^2)^.5</f>
      </c>
      <c r="L7" t="n">
        <v>170.0</v>
      </c>
    </row>
    <row r="8">
      <c r="B8" t="n">
        <v>24.0</v>
      </c>
      <c r="C8" t="n">
        <v>65.0</v>
      </c>
      <c r="D8" t="n">
        <v>35.0</v>
      </c>
      <c r="E8" t="n">
        <v>633.0</v>
      </c>
      <c r="F8" t="n">
        <v>918.0</v>
      </c>
      <c r="G8" t="n">
        <v>3.0</v>
      </c>
      <c r="H8" t="n">
        <v>10.0</v>
      </c>
      <c r="I8">
        <f>((C8-C7)^2+(D8- D7)^2)^.5</f>
      </c>
      <c r="L8" t="n">
        <v>633.0</v>
      </c>
    </row>
    <row r="9">
      <c r="B9" t="n">
        <v>80.0</v>
      </c>
      <c r="C9" t="n">
        <v>56.0</v>
      </c>
      <c r="D9" t="n">
        <v>37.0</v>
      </c>
      <c r="E9" t="n">
        <v>452.0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652.2195434570312</v>
      </c>
    </row>
    <row r="10">
      <c r="B10" t="n">
        <v>68.0</v>
      </c>
      <c r="C10" t="n">
        <v>56.0</v>
      </c>
      <c r="D10" t="n">
        <v>39.0</v>
      </c>
      <c r="E10" t="n">
        <v>464.0</v>
      </c>
      <c r="F10" t="n">
        <v>925.0</v>
      </c>
      <c r="G10" t="n">
        <v>36.0</v>
      </c>
      <c r="H10" t="n">
        <v>10.0</v>
      </c>
      <c r="I10">
        <f>((C10-C9)^2+(D10- D9)^2)^.5</f>
      </c>
      <c r="L10" t="n">
        <v>664.2195434570312</v>
      </c>
    </row>
    <row r="11">
      <c r="B11" t="n">
        <v>77.0</v>
      </c>
      <c r="C11" t="n">
        <v>53.0</v>
      </c>
      <c r="D11" t="n">
        <v>43.0</v>
      </c>
      <c r="E11" t="n">
        <v>430.0</v>
      </c>
      <c r="F11" t="n">
        <v>970.0</v>
      </c>
      <c r="G11" t="n">
        <v>14.0</v>
      </c>
      <c r="H11" t="n">
        <v>10.0</v>
      </c>
      <c r="I11">
        <f>((C11-C10)^2+(D11- D10)^2)^.5</f>
      </c>
      <c r="L11" t="n">
        <v>679.2195434570312</v>
      </c>
    </row>
    <row r="12">
      <c r="B12" t="n">
        <v>35.0</v>
      </c>
      <c r="C12" t="n">
        <v>63.0</v>
      </c>
      <c r="D12" t="n">
        <v>65.0</v>
      </c>
      <c r="E12" t="n">
        <v>439.0</v>
      </c>
      <c r="F12" t="n">
        <v>948.0</v>
      </c>
      <c r="G12" t="n">
        <v>8.0</v>
      </c>
      <c r="H12" t="n">
        <v>10.0</v>
      </c>
      <c r="I12">
        <f>((C12-C11)^2+(D12- D11)^2)^.5</f>
      </c>
      <c r="L12" t="n">
        <v>713.3856201171875</v>
      </c>
    </row>
    <row r="13">
      <c r="B13" t="n">
        <v>1.0</v>
      </c>
      <c r="C13" t="n">
        <v>41.0</v>
      </c>
      <c r="D13" t="n">
        <v>49.0</v>
      </c>
      <c r="E13" t="n">
        <v>636.0</v>
      </c>
      <c r="F13" t="n">
        <v>919.0</v>
      </c>
      <c r="G13" t="n">
        <v>10.0</v>
      </c>
      <c r="H13" t="n">
        <v>10.0</v>
      </c>
      <c r="I13">
        <f>((C13-C12)^2+(D13- D12)^2)^.5</f>
      </c>
      <c r="L13" t="n">
        <v>750.5885620117188</v>
      </c>
    </row>
    <row r="14">
      <c r="B14" t="n">
        <v>66.0</v>
      </c>
      <c r="C14" t="n">
        <v>49.0</v>
      </c>
      <c r="D14" t="n">
        <v>73.0</v>
      </c>
      <c r="E14" t="n">
        <v>440.0</v>
      </c>
      <c r="F14" t="n">
        <v>845.0</v>
      </c>
      <c r="G14" t="n">
        <v>25.0</v>
      </c>
      <c r="H14" t="n">
        <v>10.0</v>
      </c>
      <c r="I14">
        <f>((C14-C13)^2+(D14- D13)^2)^.5</f>
      </c>
      <c r="L14" t="n">
        <v>785.8867797851562</v>
      </c>
    </row>
    <row r="15">
      <c r="B15" t="n">
        <v>70.0</v>
      </c>
      <c r="C15" t="n">
        <v>37.0</v>
      </c>
      <c r="D15" t="n">
        <v>56.0</v>
      </c>
      <c r="E15" t="n">
        <v>249.0</v>
      </c>
      <c r="F15" t="n">
        <v>968.0</v>
      </c>
      <c r="G15" t="n">
        <v>5.0</v>
      </c>
      <c r="H15" t="n">
        <v>10.0</v>
      </c>
      <c r="I15">
        <f>((C15-C14)^2+(D15- D14)^2)^.5</f>
      </c>
      <c r="L15" t="n">
        <v>816.6954345703125</v>
      </c>
    </row>
    <row r="16">
      <c r="B16" t="n">
        <v>48.0</v>
      </c>
      <c r="C16" t="n">
        <v>13.0</v>
      </c>
      <c r="D16" t="n">
        <v>52.0</v>
      </c>
      <c r="E16" t="n">
        <v>694.0</v>
      </c>
      <c r="F16" t="n">
        <v>962.0</v>
      </c>
      <c r="G16" t="n">
        <v>36.0</v>
      </c>
      <c r="H16" t="n">
        <v>10.0</v>
      </c>
      <c r="I16">
        <f>((C16-C15)^2+(D16- D15)^2)^.5</f>
      </c>
      <c r="L16" t="n">
        <v>851.0264892578125</v>
      </c>
    </row>
    <row r="17">
      <c r="B17" t="n">
        <v>89.0</v>
      </c>
      <c r="C17" t="n">
        <v>26.0</v>
      </c>
      <c r="D17" t="n">
        <v>35.0</v>
      </c>
      <c r="E17" t="n">
        <v>649.0</v>
      </c>
      <c r="F17" t="n">
        <v>981.0</v>
      </c>
      <c r="G17" t="n">
        <v>15.0</v>
      </c>
      <c r="H17" t="n">
        <v>10.0</v>
      </c>
      <c r="I17">
        <f>((C17-C16)^2+(D17- D16)^2)^.5</f>
      </c>
      <c r="L17" t="n">
        <v>882.4274291992188</v>
      </c>
    </row>
    <row r="18">
      <c r="B18" t="n">
        <v>60.0</v>
      </c>
      <c r="C18" t="n">
        <v>17.0</v>
      </c>
      <c r="D18" t="n">
        <v>34.0</v>
      </c>
      <c r="E18" t="n">
        <v>651.0</v>
      </c>
      <c r="F18" t="n">
        <v>932.0</v>
      </c>
      <c r="G18" t="n">
        <v>3.0</v>
      </c>
      <c r="H18" t="n">
        <v>10.0</v>
      </c>
      <c r="I18">
        <f>((C18-C17)^2+(D18- D17)^2)^.5</f>
      </c>
      <c r="L18" t="n">
        <v>901.4828491210938</v>
      </c>
    </row>
    <row r="19">
      <c r="B19" t="n">
        <v>17.0</v>
      </c>
      <c r="C19" t="n">
        <v>5.0</v>
      </c>
      <c r="D19" t="n">
        <v>30.0</v>
      </c>
      <c r="E19" t="n">
        <v>409.0</v>
      </c>
      <c r="F19" t="n">
        <v>959.0</v>
      </c>
      <c r="G19" t="n">
        <v>2.0</v>
      </c>
      <c r="H19" t="n">
        <v>10.0</v>
      </c>
      <c r="I19">
        <f>((C19-C18)^2+(D19- D18)^2)^.5</f>
      </c>
      <c r="L19" t="n">
        <v>924.1319580078125</v>
      </c>
    </row>
    <row r="20">
      <c r="B20" t="n">
        <v>93.0</v>
      </c>
      <c r="C20" t="n">
        <v>18.0</v>
      </c>
      <c r="D20" t="n">
        <v>24.0</v>
      </c>
      <c r="E20" t="n">
        <v>339.0</v>
      </c>
      <c r="F20" t="n">
        <v>969.0</v>
      </c>
      <c r="G20" t="n">
        <v>22.0</v>
      </c>
      <c r="H20" t="n">
        <v>10.0</v>
      </c>
      <c r="I20">
        <f>((C20-C19)^2+(D20- D19)^2)^.5</f>
      </c>
      <c r="L20" t="n">
        <v>948.4497680664062</v>
      </c>
    </row>
    <row r="21">
      <c r="B21" t="n">
        <v>100.0</v>
      </c>
      <c r="C21" t="n">
        <v>18.0</v>
      </c>
      <c r="D21" t="n">
        <v>18.0</v>
      </c>
      <c r="E21" t="n">
        <v>297.0</v>
      </c>
      <c r="F21" t="n">
        <v>965.0</v>
      </c>
      <c r="G21" t="n">
        <v>17.0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964.4497680664062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SUM(I22:I6)</f>
        <v>255.49138283264023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1.0</v>
      </c>
      <c r="B24" t="n">
        <v>254.0</v>
      </c>
      <c r="C24" t="n">
        <v>320.4842224121094</v>
      </c>
      <c r="F24" t="n">
        <v>408.50541213117066</v>
      </c>
      <c r="G24" t="n">
        <v>938.9896345432801</v>
      </c>
      <c r="H24" t="n">
        <v>21.0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29.0</v>
      </c>
      <c r="C27" t="n">
        <v>64.0</v>
      </c>
      <c r="D27" t="n">
        <v>42.0</v>
      </c>
      <c r="E27" t="n">
        <v>129.0</v>
      </c>
      <c r="F27" t="n">
        <v>374.0</v>
      </c>
      <c r="G27" t="n">
        <v>9.0</v>
      </c>
      <c r="H27" t="n">
        <v>10.0</v>
      </c>
      <c r="I27">
        <f>((C27-C26)^2+(D27- D26)^2)^.5</f>
      </c>
      <c r="L27" t="n">
        <v>129.0</v>
      </c>
    </row>
    <row r="28">
      <c r="B28" t="n">
        <v>28.0</v>
      </c>
      <c r="C28" t="n">
        <v>41.0</v>
      </c>
      <c r="D28" t="n">
        <v>37.0</v>
      </c>
      <c r="E28" t="n">
        <v>44.0</v>
      </c>
      <c r="F28" t="n">
        <v>325.0</v>
      </c>
      <c r="G28" t="n">
        <v>16.0</v>
      </c>
      <c r="H28" t="n">
        <v>10.0</v>
      </c>
      <c r="I28">
        <f>((C28-C27)^2+(D28- D27)^2)^.5</f>
      </c>
      <c r="L28" t="n">
        <v>162.53720092773438</v>
      </c>
    </row>
    <row r="29">
      <c r="B29" t="n">
        <v>3.0</v>
      </c>
      <c r="C29" t="n">
        <v>55.0</v>
      </c>
      <c r="D29" t="n">
        <v>45.0</v>
      </c>
      <c r="E29" t="n">
        <v>498.0</v>
      </c>
      <c r="F29" t="n">
        <v>613.0</v>
      </c>
      <c r="G29" t="n">
        <v>13.0</v>
      </c>
      <c r="H29" t="n">
        <v>10.0</v>
      </c>
      <c r="I29">
        <f>((C29-C28)^2+(D29- D28)^2)^.5</f>
      </c>
      <c r="L29" t="n">
        <v>498.0</v>
      </c>
    </row>
    <row r="30">
      <c r="B30" t="n">
        <v>79.0</v>
      </c>
      <c r="C30" t="n">
        <v>57.0</v>
      </c>
      <c r="D30" t="n">
        <v>48.0</v>
      </c>
      <c r="E30" t="n">
        <v>273.0</v>
      </c>
      <c r="F30" t="n">
        <v>580.0</v>
      </c>
      <c r="G30" t="n">
        <v>23.0</v>
      </c>
      <c r="H30" t="n">
        <v>10.0</v>
      </c>
      <c r="I30">
        <f>((C30-C29)^2+(D30- D29)^2)^.5</f>
      </c>
      <c r="L30" t="n">
        <v>511.6055603027344</v>
      </c>
    </row>
    <row r="31">
      <c r="B31" t="n">
        <v>78.0</v>
      </c>
      <c r="C31" t="n">
        <v>61.0</v>
      </c>
      <c r="D31" t="n">
        <v>52.0</v>
      </c>
      <c r="E31" t="n">
        <v>212.0</v>
      </c>
      <c r="F31" t="n">
        <v>671.0</v>
      </c>
      <c r="G31" t="n">
        <v>3.0</v>
      </c>
      <c r="H31" t="n">
        <v>10.0</v>
      </c>
      <c r="I31">
        <f>((C31-C30)^2+(D31- D30)^2)^.5</f>
      </c>
      <c r="L31" t="n">
        <v>527.2623901367188</v>
      </c>
    </row>
    <row r="32">
      <c r="B32" t="n">
        <v>34.0</v>
      </c>
      <c r="C32" t="n">
        <v>65.0</v>
      </c>
      <c r="D32" t="n">
        <v>55.0</v>
      </c>
      <c r="E32" t="n">
        <v>487.0</v>
      </c>
      <c r="F32" t="n">
        <v>656.0</v>
      </c>
      <c r="G32" t="n">
        <v>14.0</v>
      </c>
      <c r="H32" t="n">
        <v>10.0</v>
      </c>
      <c r="I32">
        <f>((C32-C31)^2+(D32- D31)^2)^.5</f>
      </c>
      <c r="L32" t="n">
        <v>542.2623901367188</v>
      </c>
    </row>
    <row r="33">
      <c r="B33" t="n">
        <v>33.0</v>
      </c>
      <c r="C33" t="n">
        <v>53.0</v>
      </c>
      <c r="D33" t="n">
        <v>52.0</v>
      </c>
      <c r="E33" t="n">
        <v>24.0</v>
      </c>
      <c r="F33" t="n">
        <v>646.0</v>
      </c>
      <c r="G33" t="n">
        <v>11.0</v>
      </c>
      <c r="H33" t="n">
        <v>10.0</v>
      </c>
      <c r="I33">
        <f>((C33-C32)^2+(D33- D32)^2)^.5</f>
      </c>
      <c r="L33" t="n">
        <v>564.6317138671875</v>
      </c>
    </row>
    <row r="34">
      <c r="B34" t="n">
        <v>50.0</v>
      </c>
      <c r="C34" t="n">
        <v>47.0</v>
      </c>
      <c r="D34" t="n">
        <v>47.0</v>
      </c>
      <c r="E34" t="n">
        <v>499.0</v>
      </c>
      <c r="F34" t="n">
        <v>690.0</v>
      </c>
      <c r="G34" t="n">
        <v>13.0</v>
      </c>
      <c r="H34" t="n">
        <v>10.0</v>
      </c>
      <c r="I34">
        <f>((C34-C33)^2+(D34- D33)^2)^.5</f>
      </c>
      <c r="L34" t="n">
        <v>582.4419555664062</v>
      </c>
    </row>
    <row r="35">
      <c r="B35" t="n">
        <v>9.0</v>
      </c>
      <c r="C35" t="n">
        <v>55.0</v>
      </c>
      <c r="D35" t="n">
        <v>60.0</v>
      </c>
      <c r="E35" t="n">
        <v>254.0</v>
      </c>
      <c r="F35" t="n">
        <v>643.0</v>
      </c>
      <c r="G35" t="n">
        <v>16.0</v>
      </c>
      <c r="H35" t="n">
        <v>10.0</v>
      </c>
      <c r="I35">
        <f>((C35-C34)^2+(D35- D34)^2)^.5</f>
      </c>
      <c r="L35" t="n">
        <v>607.706298828125</v>
      </c>
    </row>
    <row r="36">
      <c r="B36" t="n">
        <v>20.0</v>
      </c>
      <c r="C36" t="n">
        <v>45.0</v>
      </c>
      <c r="D36" t="n">
        <v>65.0</v>
      </c>
      <c r="E36" t="n">
        <v>538.0</v>
      </c>
      <c r="F36" t="n">
        <v>709.0</v>
      </c>
      <c r="G36" t="n">
        <v>9.0</v>
      </c>
      <c r="H36" t="n">
        <v>10.0</v>
      </c>
      <c r="I36">
        <f>((C36-C35)^2+(D36- D35)^2)^.5</f>
      </c>
      <c r="L36" t="n">
        <v>628.8866577148438</v>
      </c>
    </row>
    <row r="37">
      <c r="B37" t="n">
        <v>32.0</v>
      </c>
      <c r="C37" t="n">
        <v>35.0</v>
      </c>
      <c r="D37" t="n">
        <v>69.0</v>
      </c>
      <c r="E37" t="n">
        <v>602.0</v>
      </c>
      <c r="F37" t="n">
        <v>835.0</v>
      </c>
      <c r="G37" t="n">
        <v>23.0</v>
      </c>
      <c r="H37" t="n">
        <v>10.0</v>
      </c>
      <c r="I37">
        <f>((C37-C36)^2+(D37- D36)^2)^.5</f>
      </c>
      <c r="L37" t="n">
        <v>649.656982421875</v>
      </c>
    </row>
    <row r="38">
      <c r="B38" t="n">
        <v>10.0</v>
      </c>
      <c r="C38" t="n">
        <v>30.0</v>
      </c>
      <c r="D38" t="n">
        <v>60.0</v>
      </c>
      <c r="E38" t="n">
        <v>496.0</v>
      </c>
      <c r="F38" t="n">
        <v>713.0</v>
      </c>
      <c r="G38" t="n">
        <v>16.0</v>
      </c>
      <c r="H38" t="n">
        <v>10.0</v>
      </c>
      <c r="I38">
        <f>((C38-C37)^2+(D38- D37)^2)^.5</f>
      </c>
      <c r="L38" t="n">
        <v>669.95263671875</v>
      </c>
    </row>
    <row r="39">
      <c r="B39" t="n">
        <v>36.0</v>
      </c>
      <c r="C39" t="n">
        <v>2.0</v>
      </c>
      <c r="D39" t="n">
        <v>60.0</v>
      </c>
      <c r="E39" t="n">
        <v>41.0</v>
      </c>
      <c r="F39" t="n">
        <v>710.0</v>
      </c>
      <c r="G39" t="n">
        <v>5.0</v>
      </c>
      <c r="H39" t="n">
        <v>10.0</v>
      </c>
      <c r="I39">
        <f>((C39-C38)^2+(D39- D38)^2)^.5</f>
      </c>
      <c r="L39" t="n">
        <v>707.95263671875</v>
      </c>
    </row>
    <row r="40">
      <c r="B40" t="n">
        <v>91.0</v>
      </c>
      <c r="C40" t="n">
        <v>15.0</v>
      </c>
      <c r="D40" t="n">
        <v>19.0</v>
      </c>
      <c r="E40" t="n">
        <v>675.0</v>
      </c>
      <c r="F40" t="n">
        <v>930.0</v>
      </c>
      <c r="G40" t="n">
        <v>1.0</v>
      </c>
      <c r="H40" t="n">
        <v>10.0</v>
      </c>
      <c r="I40">
        <f>((C40-C39)^2+(D40- D39)^2)^.5</f>
      </c>
      <c r="L40" t="n">
        <v>760.9642333984375</v>
      </c>
    </row>
    <row r="41">
      <c r="B41" t="n">
        <v>13.0</v>
      </c>
      <c r="C41" t="n">
        <v>30.0</v>
      </c>
      <c r="D41" t="n">
        <v>25.0</v>
      </c>
      <c r="E41" t="n">
        <v>426.0</v>
      </c>
      <c r="F41" t="n">
        <v>978.0</v>
      </c>
      <c r="G41" t="n">
        <v>23.0</v>
      </c>
      <c r="H41" t="n">
        <v>10.0</v>
      </c>
      <c r="I41">
        <f>((C41-C40)^2+(D41- D40)^2)^.5</f>
      </c>
      <c r="L41" t="n">
        <v>787.1197509765625</v>
      </c>
    </row>
    <row r="42">
      <c r="B42" t="n">
        <v>58.0</v>
      </c>
      <c r="C42" t="n">
        <v>36.0</v>
      </c>
      <c r="D42" t="n">
        <v>26.0</v>
      </c>
      <c r="E42" t="n">
        <v>458.0</v>
      </c>
      <c r="F42" t="n">
        <v>980.0</v>
      </c>
      <c r="G42" t="n">
        <v>18.0</v>
      </c>
      <c r="H42" t="n">
        <v>10.0</v>
      </c>
      <c r="I42">
        <f>((C42-C41)^2+(D42- D41)^2)^.5</f>
      </c>
      <c r="L42" t="n">
        <v>803.2025146484375</v>
      </c>
    </row>
    <row r="43">
      <c r="B43" t="n">
        <v>74.0</v>
      </c>
      <c r="C43" t="n">
        <v>46.0</v>
      </c>
      <c r="D43" t="n">
        <v>13.0</v>
      </c>
      <c r="E43" t="n">
        <v>479.0</v>
      </c>
      <c r="F43" t="n">
        <v>965.0</v>
      </c>
      <c r="G43" t="n">
        <v>8.0</v>
      </c>
      <c r="H43" t="n">
        <v>10.0</v>
      </c>
      <c r="I43">
        <f>((C43-C42)^2+(D43- D42)^2)^.5</f>
      </c>
      <c r="L43" t="n">
        <v>829.6036987304688</v>
      </c>
    </row>
    <row r="44">
      <c r="B44" t="n">
        <v>56.0</v>
      </c>
      <c r="C44" t="n">
        <v>53.0</v>
      </c>
      <c r="D44" t="n">
        <v>12.0</v>
      </c>
      <c r="E44" t="n">
        <v>426.0</v>
      </c>
      <c r="F44" t="n">
        <v>851.0</v>
      </c>
      <c r="G44" t="n">
        <v>6.0</v>
      </c>
      <c r="H44" t="n">
        <v>10.0</v>
      </c>
      <c r="I44">
        <f>((C44-C43)^2+(D44- D43)^2)^.5</f>
      </c>
      <c r="L44" t="n">
        <v>846.6748046875</v>
      </c>
    </row>
    <row r="45">
      <c r="B45" t="n">
        <v>4.0</v>
      </c>
      <c r="C45" t="n">
        <v>55.0</v>
      </c>
      <c r="D45" t="n">
        <v>20.0</v>
      </c>
      <c r="E45" t="n">
        <v>470.0</v>
      </c>
      <c r="F45" t="n">
        <v>965.0</v>
      </c>
      <c r="G45" t="n">
        <v>19.0</v>
      </c>
      <c r="H45" t="n">
        <v>10.0</v>
      </c>
      <c r="I45">
        <f>((C45-C44)^2+(D45- D44)^2)^.5</f>
      </c>
      <c r="L45" t="n">
        <v>864.9210205078125</v>
      </c>
    </row>
    <row r="46">
      <c r="B46" t="n">
        <v>25.0</v>
      </c>
      <c r="C46" t="n">
        <v>65.0</v>
      </c>
      <c r="D46" t="n">
        <v>20.0</v>
      </c>
      <c r="E46" t="n">
        <v>400.0</v>
      </c>
      <c r="F46" t="n">
        <v>956.0</v>
      </c>
      <c r="G46" t="n">
        <v>6.0</v>
      </c>
      <c r="H46" t="n">
        <v>10.0</v>
      </c>
      <c r="I46">
        <f>((C46-C45)^2+(D46- D45)^2)^.5</f>
      </c>
      <c r="L46" t="n">
        <v>884.9210205078125</v>
      </c>
    </row>
    <row r="47">
      <c r="B47" t="n">
        <v>55.0</v>
      </c>
      <c r="C47" t="n">
        <v>63.0</v>
      </c>
      <c r="D47" t="n">
        <v>23.0</v>
      </c>
      <c r="E47" t="n">
        <v>442.0</v>
      </c>
      <c r="F47" t="n">
        <v>917.0</v>
      </c>
      <c r="G47" t="n">
        <v>2.0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898.5265502929688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SUM(I48:I26)</f>
        <v>320.48422262756606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2.0</v>
      </c>
      <c r="B50" t="n">
        <v>262.0</v>
      </c>
      <c r="C50" t="n">
        <v>301.1781921386719</v>
      </c>
      <c r="F50" t="n">
        <v>348.93111629250274</v>
      </c>
      <c r="G50" t="n">
        <v>820.1093084311747</v>
      </c>
      <c r="H50" t="n">
        <v>17.0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76.0</v>
      </c>
      <c r="C53" t="n">
        <v>49.0</v>
      </c>
      <c r="D53" t="n">
        <v>42.0</v>
      </c>
      <c r="E53" t="n">
        <v>166.0</v>
      </c>
      <c r="F53" t="n">
        <v>497.0</v>
      </c>
      <c r="G53" t="n">
        <v>13.0</v>
      </c>
      <c r="H53" t="n">
        <v>10.0</v>
      </c>
      <c r="I53">
        <f>((C53-C52)^2+(D53- D52)^2)^.5</f>
      </c>
      <c r="L53" t="n">
        <v>166.0</v>
      </c>
    </row>
    <row r="54">
      <c r="B54" t="n">
        <v>81.0</v>
      </c>
      <c r="C54" t="n">
        <v>55.0</v>
      </c>
      <c r="D54" t="n">
        <v>54.0</v>
      </c>
      <c r="E54" t="n">
        <v>388.0</v>
      </c>
      <c r="F54" t="n">
        <v>479.0</v>
      </c>
      <c r="G54" t="n">
        <v>26.0</v>
      </c>
      <c r="H54" t="n">
        <v>10.0</v>
      </c>
      <c r="I54">
        <f>((C54-C53)^2+(D54- D53)^2)^.5</f>
      </c>
      <c r="L54" t="n">
        <v>388.0</v>
      </c>
    </row>
    <row r="55">
      <c r="B55" t="n">
        <v>71.0</v>
      </c>
      <c r="C55" t="n">
        <v>57.0</v>
      </c>
      <c r="D55" t="n">
        <v>68.0</v>
      </c>
      <c r="E55" t="n">
        <v>218.0</v>
      </c>
      <c r="F55" t="n">
        <v>417.0</v>
      </c>
      <c r="G55" t="n">
        <v>15.0</v>
      </c>
      <c r="H55" t="n">
        <v>10.0</v>
      </c>
      <c r="I55">
        <f>((C55-C54)^2+(D55- D54)^2)^.5</f>
      </c>
      <c r="L55" t="n">
        <v>412.14215087890625</v>
      </c>
    </row>
    <row r="56">
      <c r="B56" t="n">
        <v>65.0</v>
      </c>
      <c r="C56" t="n">
        <v>62.0</v>
      </c>
      <c r="D56" t="n">
        <v>77.0</v>
      </c>
      <c r="E56" t="n">
        <v>49.0</v>
      </c>
      <c r="F56" t="n">
        <v>608.0</v>
      </c>
      <c r="G56" t="n">
        <v>20.0</v>
      </c>
      <c r="H56" t="n">
        <v>10.0</v>
      </c>
      <c r="I56">
        <f>((C56-C55)^2+(D56- D55)^2)^.5</f>
      </c>
      <c r="L56" t="n">
        <v>432.4377746582031</v>
      </c>
    </row>
    <row r="57">
      <c r="B57" t="n">
        <v>51.0</v>
      </c>
      <c r="C57" t="n">
        <v>49.0</v>
      </c>
      <c r="D57" t="n">
        <v>58.0</v>
      </c>
      <c r="E57" t="n">
        <v>296.0</v>
      </c>
      <c r="F57" t="n">
        <v>505.0</v>
      </c>
      <c r="G57" t="n">
        <v>10.0</v>
      </c>
      <c r="H57" t="n">
        <v>10.0</v>
      </c>
      <c r="I57">
        <f>((C57-C56)^2+(D57- D56)^2)^.5</f>
      </c>
      <c r="L57" t="n">
        <v>465.4595031738281</v>
      </c>
    </row>
    <row r="58">
      <c r="B58" t="n">
        <v>30.0</v>
      </c>
      <c r="C58" t="n">
        <v>40.0</v>
      </c>
      <c r="D58" t="n">
        <v>60.0</v>
      </c>
      <c r="E58" t="n">
        <v>115.0</v>
      </c>
      <c r="F58" t="n">
        <v>498.0</v>
      </c>
      <c r="G58" t="n">
        <v>21.0</v>
      </c>
      <c r="H58" t="n">
        <v>10.0</v>
      </c>
      <c r="I58">
        <f>((C58-C57)^2+(D58- D57)^2)^.5</f>
      </c>
      <c r="L58" t="n">
        <v>484.6790466308594</v>
      </c>
    </row>
    <row r="59">
      <c r="B59" t="n">
        <v>69.0</v>
      </c>
      <c r="C59" t="n">
        <v>37.0</v>
      </c>
      <c r="D59" t="n">
        <v>47.0</v>
      </c>
      <c r="E59" t="n">
        <v>12.0</v>
      </c>
      <c r="F59" t="n">
        <v>535.0</v>
      </c>
      <c r="G59" t="n">
        <v>6.0</v>
      </c>
      <c r="H59" t="n">
        <v>10.0</v>
      </c>
      <c r="I59">
        <f>((C59-C58)^2+(D59- D58)^2)^.5</f>
      </c>
      <c r="L59" t="n">
        <v>508.02069091796875</v>
      </c>
    </row>
    <row r="60">
      <c r="B60" t="n">
        <v>27.0</v>
      </c>
      <c r="C60" t="n">
        <v>35.0</v>
      </c>
      <c r="D60" t="n">
        <v>40.0</v>
      </c>
      <c r="E60" t="n">
        <v>5.0</v>
      </c>
      <c r="F60" t="n">
        <v>612.0</v>
      </c>
      <c r="G60" t="n">
        <v>16.0</v>
      </c>
      <c r="H60" t="n">
        <v>10.0</v>
      </c>
      <c r="I60">
        <f>((C60-C59)^2+(D60- D59)^2)^.5</f>
      </c>
      <c r="L60" t="n">
        <v>525.3008422851562</v>
      </c>
    </row>
    <row r="61">
      <c r="B61" t="n">
        <v>62.0</v>
      </c>
      <c r="C61" t="n">
        <v>24.0</v>
      </c>
      <c r="D61" t="n">
        <v>58.0</v>
      </c>
      <c r="E61" t="n">
        <v>25.0</v>
      </c>
      <c r="F61" t="n">
        <v>583.0</v>
      </c>
      <c r="G61" t="n">
        <v>19.0</v>
      </c>
      <c r="H61" t="n">
        <v>10.0</v>
      </c>
      <c r="I61">
        <f>((C61-C60)^2+(D61- D60)^2)^.5</f>
      </c>
      <c r="L61" t="n">
        <v>556.3958129882812</v>
      </c>
    </row>
    <row r="62">
      <c r="B62" t="n">
        <v>49.0</v>
      </c>
      <c r="C62" t="n">
        <v>6.0</v>
      </c>
      <c r="D62" t="n">
        <v>68.0</v>
      </c>
      <c r="E62" t="n">
        <v>444.0</v>
      </c>
      <c r="F62" t="n">
        <v>597.0</v>
      </c>
      <c r="G62" t="n">
        <v>30.0</v>
      </c>
      <c r="H62" t="n">
        <v>10.0</v>
      </c>
      <c r="I62">
        <f>((C62-C61)^2+(D62- D61)^2)^.5</f>
      </c>
      <c r="L62" t="n">
        <v>586.9871215820312</v>
      </c>
    </row>
    <row r="63">
      <c r="B63" t="n">
        <v>46.0</v>
      </c>
      <c r="C63" t="n">
        <v>2.0</v>
      </c>
      <c r="D63" t="n">
        <v>48.0</v>
      </c>
      <c r="E63" t="n">
        <v>458.0</v>
      </c>
      <c r="F63" t="n">
        <v>685.0</v>
      </c>
      <c r="G63" t="n">
        <v>1.0</v>
      </c>
      <c r="H63" t="n">
        <v>10.0</v>
      </c>
      <c r="I63">
        <f>((C63-C62)^2+(D63- D62)^2)^.5</f>
      </c>
      <c r="L63" t="n">
        <v>617.3831787109375</v>
      </c>
    </row>
    <row r="64">
      <c r="B64" t="n">
        <v>45.0</v>
      </c>
      <c r="C64" t="n">
        <v>6.0</v>
      </c>
      <c r="D64" t="n">
        <v>38.0</v>
      </c>
      <c r="E64" t="n">
        <v>29.0</v>
      </c>
      <c r="F64" t="n">
        <v>669.0</v>
      </c>
      <c r="G64" t="n">
        <v>16.0</v>
      </c>
      <c r="H64" t="n">
        <v>10.0</v>
      </c>
      <c r="I64">
        <f>((C64-C63)^2+(D64- D63)^2)^.5</f>
      </c>
      <c r="L64" t="n">
        <v>638.1535034179688</v>
      </c>
    </row>
    <row r="65">
      <c r="B65" t="n">
        <v>96.0</v>
      </c>
      <c r="C65" t="n">
        <v>22.0</v>
      </c>
      <c r="D65" t="n">
        <v>27.0</v>
      </c>
      <c r="E65" t="n">
        <v>565.0</v>
      </c>
      <c r="F65" t="n">
        <v>732.0</v>
      </c>
      <c r="G65" t="n">
        <v>11.0</v>
      </c>
      <c r="H65" t="n">
        <v>10.0</v>
      </c>
      <c r="I65">
        <f>((C65-C64)^2+(D65- D64)^2)^.5</f>
      </c>
      <c r="L65" t="n">
        <v>667.5700073242188</v>
      </c>
    </row>
    <row r="66">
      <c r="B66" t="n">
        <v>37.0</v>
      </c>
      <c r="C66" t="n">
        <v>20.0</v>
      </c>
      <c r="D66" t="n">
        <v>20.0</v>
      </c>
      <c r="E66" t="n">
        <v>563.0</v>
      </c>
      <c r="F66" t="n">
        <v>736.0</v>
      </c>
      <c r="G66" t="n">
        <v>8.0</v>
      </c>
      <c r="H66" t="n">
        <v>10.0</v>
      </c>
      <c r="I66">
        <f>((C66-C65)^2+(D66- D65)^2)^.5</f>
      </c>
      <c r="L66" t="n">
        <v>684.85009765625</v>
      </c>
    </row>
    <row r="67">
      <c r="B67" t="n">
        <v>97.0</v>
      </c>
      <c r="C67" t="n">
        <v>25.0</v>
      </c>
      <c r="D67" t="n">
        <v>21.0</v>
      </c>
      <c r="E67" t="n">
        <v>582.0</v>
      </c>
      <c r="F67" t="n">
        <v>703.0</v>
      </c>
      <c r="G67" t="n">
        <v>12.0</v>
      </c>
      <c r="H67" t="n">
        <v>10.0</v>
      </c>
      <c r="I67">
        <f>((C67-C66)^2+(D67- D66)^2)^.5</f>
      </c>
      <c r="L67" t="n">
        <v>699.9490966796875</v>
      </c>
    </row>
    <row r="68">
      <c r="B68" t="n">
        <v>43.0</v>
      </c>
      <c r="C68" t="n">
        <v>23.0</v>
      </c>
      <c r="D68" t="n">
        <v>3.0</v>
      </c>
      <c r="E68" t="n">
        <v>578.0</v>
      </c>
      <c r="F68" t="n">
        <v>747.0</v>
      </c>
      <c r="G68" t="n">
        <v>7.0</v>
      </c>
      <c r="H68" t="n">
        <v>10.0</v>
      </c>
      <c r="I68">
        <f>((C68-C67)^2+(D68- D67)^2)^.5</f>
      </c>
      <c r="L68" t="n">
        <v>728.0598754882812</v>
      </c>
    </row>
    <row r="69">
      <c r="B69" t="n">
        <v>39.0</v>
      </c>
      <c r="C69" t="n">
        <v>60.0</v>
      </c>
      <c r="D69" t="n">
        <v>12.0</v>
      </c>
      <c r="E69" t="n">
        <v>33.0</v>
      </c>
      <c r="F69" t="n">
        <v>797.0</v>
      </c>
      <c r="G69" t="n">
        <v>31.0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776.1387329101562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SUM(I70:I52)</f>
        <v>301.17821636004214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3.0</v>
      </c>
      <c r="B72" t="n">
        <v>143.0</v>
      </c>
      <c r="C72" t="n">
        <v>230.1195526123047</v>
      </c>
      <c r="F72" t="n">
        <v>312.7509690068058</v>
      </c>
      <c r="G72" t="n">
        <v>702.8705216191105</v>
      </c>
      <c r="H72" t="n">
        <v>16.0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90.0</v>
      </c>
      <c r="C75" t="n">
        <v>31.0</v>
      </c>
      <c r="D75" t="n">
        <v>67.0</v>
      </c>
      <c r="E75" t="n">
        <v>345.0</v>
      </c>
      <c r="F75" t="n">
        <v>534.0</v>
      </c>
      <c r="G75" t="n">
        <v>3.0</v>
      </c>
      <c r="H75" t="n">
        <v>10.0</v>
      </c>
      <c r="I75">
        <f>((C75-C74)^2+(D75- D74)^2)^.5</f>
      </c>
      <c r="L75" t="n">
        <v>345.0</v>
      </c>
    </row>
    <row r="76">
      <c r="B76" t="n">
        <v>64.0</v>
      </c>
      <c r="C76" t="n">
        <v>15.0</v>
      </c>
      <c r="D76" t="n">
        <v>77.0</v>
      </c>
      <c r="E76" t="n">
        <v>46.0</v>
      </c>
      <c r="F76" t="n">
        <v>523.0</v>
      </c>
      <c r="G76" t="n">
        <v>9.0</v>
      </c>
      <c r="H76" t="n">
        <v>10.0</v>
      </c>
      <c r="I76">
        <f>((C76-C75)^2+(D76- D75)^2)^.5</f>
      </c>
      <c r="L76" t="n">
        <v>373.8679504394531</v>
      </c>
    </row>
    <row r="77">
      <c r="B77" t="n">
        <v>11.0</v>
      </c>
      <c r="C77" t="n">
        <v>20.0</v>
      </c>
      <c r="D77" t="n">
        <v>65.0</v>
      </c>
      <c r="E77" t="n">
        <v>33.0</v>
      </c>
      <c r="F77" t="n">
        <v>510.0</v>
      </c>
      <c r="G77" t="n">
        <v>12.0</v>
      </c>
      <c r="H77" t="n">
        <v>10.0</v>
      </c>
      <c r="I77">
        <f>((C77-C76)^2+(D77- D76)^2)^.5</f>
      </c>
      <c r="L77" t="n">
        <v>396.8679504394531</v>
      </c>
    </row>
    <row r="78">
      <c r="B78" t="n">
        <v>88.0</v>
      </c>
      <c r="C78" t="n">
        <v>26.0</v>
      </c>
      <c r="D78" t="n">
        <v>52.0</v>
      </c>
      <c r="E78" t="n">
        <v>114.0</v>
      </c>
      <c r="F78" t="n">
        <v>553.0</v>
      </c>
      <c r="G78" t="n">
        <v>9.0</v>
      </c>
      <c r="H78" t="n">
        <v>10.0</v>
      </c>
      <c r="I78">
        <f>((C78-C77)^2+(D78- D77)^2)^.5</f>
      </c>
      <c r="L78" t="n">
        <v>421.185791015625</v>
      </c>
    </row>
    <row r="79">
      <c r="B79" t="n">
        <v>7.0</v>
      </c>
      <c r="C79" t="n">
        <v>20.0</v>
      </c>
      <c r="D79" t="n">
        <v>50.0</v>
      </c>
      <c r="E79" t="n">
        <v>292.0</v>
      </c>
      <c r="F79" t="n">
        <v>449.0</v>
      </c>
      <c r="G79" t="n">
        <v>5.0</v>
      </c>
      <c r="H79" t="n">
        <v>10.0</v>
      </c>
      <c r="I79">
        <f>((C79-C78)^2+(D79- D78)^2)^.5</f>
      </c>
      <c r="L79" t="n">
        <v>437.5103454589844</v>
      </c>
    </row>
    <row r="80">
      <c r="B80" t="n">
        <v>18.0</v>
      </c>
      <c r="C80" t="n">
        <v>20.0</v>
      </c>
      <c r="D80" t="n">
        <v>40.0</v>
      </c>
      <c r="E80" t="n">
        <v>349.0</v>
      </c>
      <c r="F80" t="n">
        <v>462.0</v>
      </c>
      <c r="G80" t="n">
        <v>12.0</v>
      </c>
      <c r="H80" t="n">
        <v>10.0</v>
      </c>
      <c r="I80">
        <f>((C80-C79)^2+(D80- D79)^2)^.5</f>
      </c>
      <c r="L80" t="n">
        <v>457.5103454589844</v>
      </c>
    </row>
    <row r="81">
      <c r="B81" t="n">
        <v>8.0</v>
      </c>
      <c r="C81" t="n">
        <v>10.0</v>
      </c>
      <c r="D81" t="n">
        <v>43.0</v>
      </c>
      <c r="E81" t="n">
        <v>288.0</v>
      </c>
      <c r="F81" t="n">
        <v>597.0</v>
      </c>
      <c r="G81" t="n">
        <v>9.0</v>
      </c>
      <c r="H81" t="n">
        <v>10.0</v>
      </c>
      <c r="I81">
        <f>((C81-C80)^2+(D81- D80)^2)^.5</f>
      </c>
      <c r="L81" t="n">
        <v>477.9506530761719</v>
      </c>
    </row>
    <row r="82">
      <c r="B82" t="n">
        <v>84.0</v>
      </c>
      <c r="C82" t="n">
        <v>11.0</v>
      </c>
      <c r="D82" t="n">
        <v>31.0</v>
      </c>
      <c r="E82" t="n">
        <v>323.0</v>
      </c>
      <c r="F82" t="n">
        <v>624.0</v>
      </c>
      <c r="G82" t="n">
        <v>7.0</v>
      </c>
      <c r="H82" t="n">
        <v>10.0</v>
      </c>
      <c r="I82">
        <f>((C82-C81)^2+(D82- D81)^2)^.5</f>
      </c>
      <c r="L82" t="n">
        <v>499.99224853515625</v>
      </c>
    </row>
    <row r="83">
      <c r="B83" t="n">
        <v>6.0</v>
      </c>
      <c r="C83" t="n">
        <v>25.0</v>
      </c>
      <c r="D83" t="n">
        <v>30.0</v>
      </c>
      <c r="E83" t="n">
        <v>266.0</v>
      </c>
      <c r="F83" t="n">
        <v>663.0</v>
      </c>
      <c r="G83" t="n">
        <v>3.0</v>
      </c>
      <c r="H83" t="n">
        <v>10.0</v>
      </c>
      <c r="I83">
        <f>((C83-C82)^2+(D83- D82)^2)^.5</f>
      </c>
      <c r="L83" t="n">
        <v>524.0278930664062</v>
      </c>
    </row>
    <row r="84">
      <c r="B84" t="n">
        <v>99.0</v>
      </c>
      <c r="C84" t="n">
        <v>20.0</v>
      </c>
      <c r="D84" t="n">
        <v>26.0</v>
      </c>
      <c r="E84" t="n">
        <v>185.0</v>
      </c>
      <c r="F84" t="n">
        <v>580.0</v>
      </c>
      <c r="G84" t="n">
        <v>9.0</v>
      </c>
      <c r="H84" t="n">
        <v>10.0</v>
      </c>
      <c r="I84">
        <f>((C84-C83)^2+(D84- D83)^2)^.5</f>
      </c>
      <c r="L84" t="n">
        <v>540.4310302734375</v>
      </c>
    </row>
    <row r="85">
      <c r="B85" t="n">
        <v>92.0</v>
      </c>
      <c r="C85" t="n">
        <v>22.0</v>
      </c>
      <c r="D85" t="n">
        <v>22.0</v>
      </c>
      <c r="E85" t="n">
        <v>18.0</v>
      </c>
      <c r="F85" t="n">
        <v>673.0</v>
      </c>
      <c r="G85" t="n">
        <v>2.0</v>
      </c>
      <c r="H85" t="n">
        <v>10.0</v>
      </c>
      <c r="I85">
        <f>((C85-C84)^2+(D85- D84)^2)^.5</f>
      </c>
      <c r="L85" t="n">
        <v>554.9031982421875</v>
      </c>
    </row>
    <row r="86">
      <c r="B86" t="n">
        <v>42.0</v>
      </c>
      <c r="C86" t="n">
        <v>24.0</v>
      </c>
      <c r="D86" t="n">
        <v>12.0</v>
      </c>
      <c r="E86" t="n">
        <v>25.0</v>
      </c>
      <c r="F86" t="n">
        <v>616.0</v>
      </c>
      <c r="G86" t="n">
        <v>5.0</v>
      </c>
      <c r="H86" t="n">
        <v>10.0</v>
      </c>
      <c r="I86">
        <f>((C86-C85)^2+(D86- D85)^2)^.5</f>
      </c>
      <c r="L86" t="n">
        <v>575.1011962890625</v>
      </c>
    </row>
    <row r="87">
      <c r="B87" t="n">
        <v>41.0</v>
      </c>
      <c r="C87" t="n">
        <v>42.0</v>
      </c>
      <c r="D87" t="n">
        <v>7.0</v>
      </c>
      <c r="E87" t="n">
        <v>225.0</v>
      </c>
      <c r="F87" t="n">
        <v>682.0</v>
      </c>
      <c r="G87" t="n">
        <v>5.0</v>
      </c>
      <c r="H87" t="n">
        <v>10.0</v>
      </c>
      <c r="I87">
        <f>((C87-C86)^2+(D87- D86)^2)^.5</f>
      </c>
      <c r="L87" t="n">
        <v>603.7827758789062</v>
      </c>
    </row>
    <row r="88">
      <c r="B88" t="n">
        <v>22.0</v>
      </c>
      <c r="C88" t="n">
        <v>45.0</v>
      </c>
      <c r="D88" t="n">
        <v>10.0</v>
      </c>
      <c r="E88" t="n">
        <v>280.0</v>
      </c>
      <c r="F88" t="n">
        <v>623.0</v>
      </c>
      <c r="G88" t="n">
        <v>18.0</v>
      </c>
      <c r="H88" t="n">
        <v>10.0</v>
      </c>
      <c r="I88">
        <f>((C88-C87)^2+(D88- D87)^2)^.5</f>
      </c>
      <c r="L88" t="n">
        <v>618.025390625</v>
      </c>
    </row>
    <row r="89">
      <c r="B89" t="n">
        <v>26.0</v>
      </c>
      <c r="C89" t="n">
        <v>45.0</v>
      </c>
      <c r="D89" t="n">
        <v>30.0</v>
      </c>
      <c r="E89" t="n">
        <v>548.0</v>
      </c>
      <c r="F89" t="n">
        <v>707.0</v>
      </c>
      <c r="G89" t="n">
        <v>17.0</v>
      </c>
      <c r="H89" t="n">
        <v>10.0</v>
      </c>
      <c r="I89">
        <f>((C89-C88)^2+(D89- D88)^2)^.5</f>
      </c>
      <c r="L89" t="n">
        <v>648.025390625</v>
      </c>
    </row>
    <row r="90">
      <c r="B90" t="n">
        <v>54.0</v>
      </c>
      <c r="C90" t="n">
        <v>57.0</v>
      </c>
      <c r="D90" t="n">
        <v>29.0</v>
      </c>
      <c r="E90" t="n">
        <v>595.0</v>
      </c>
      <c r="F90" t="n">
        <v>780.0</v>
      </c>
      <c r="G90" t="n">
        <v>18.0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670.0669555664062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SUM(I91:I74)</f>
        <v>230.11952425602328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4.0</v>
      </c>
      <c r="B93" t="n">
        <v>361.0</v>
      </c>
      <c r="C93" t="n">
        <v>273.4411315917969</v>
      </c>
      <c r="F93" t="n">
        <v>145.07150160685404</v>
      </c>
      <c r="G93" t="n">
        <v>598.512633198651</v>
      </c>
      <c r="H93" t="n">
        <v>18.0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31.0</v>
      </c>
      <c r="C96" t="n">
        <v>31.0</v>
      </c>
      <c r="D96" t="n">
        <v>52.0</v>
      </c>
      <c r="E96" t="n">
        <v>91.0</v>
      </c>
      <c r="F96" t="n">
        <v>336.0</v>
      </c>
      <c r="G96" t="n">
        <v>27.0</v>
      </c>
      <c r="H96" t="n">
        <v>10.0</v>
      </c>
      <c r="I96">
        <f>((C96-C95)^2+(D96- D95)^2)^.5</f>
      </c>
      <c r="L96" t="n">
        <v>91.0</v>
      </c>
    </row>
    <row r="97">
      <c r="B97" t="n">
        <v>63.0</v>
      </c>
      <c r="C97" t="n">
        <v>27.0</v>
      </c>
      <c r="D97" t="n">
        <v>69.0</v>
      </c>
      <c r="E97" t="n">
        <v>34.0</v>
      </c>
      <c r="F97" t="n">
        <v>348.0</v>
      </c>
      <c r="G97" t="n">
        <v>10.0</v>
      </c>
      <c r="H97" t="n">
        <v>10.0</v>
      </c>
      <c r="I97">
        <f>((C97-C96)^2+(D97- D96)^2)^.5</f>
      </c>
      <c r="L97" t="n">
        <v>118.46424865722656</v>
      </c>
    </row>
    <row r="98">
      <c r="B98" t="n">
        <v>19.0</v>
      </c>
      <c r="C98" t="n">
        <v>15.0</v>
      </c>
      <c r="D98" t="n">
        <v>60.0</v>
      </c>
      <c r="E98" t="n">
        <v>215.0</v>
      </c>
      <c r="F98" t="n">
        <v>432.0</v>
      </c>
      <c r="G98" t="n">
        <v>17.0</v>
      </c>
      <c r="H98" t="n">
        <v>10.0</v>
      </c>
      <c r="I98">
        <f>((C98-C97)^2+(D98- D97)^2)^.5</f>
      </c>
      <c r="L98" t="n">
        <v>215.0</v>
      </c>
    </row>
    <row r="99">
      <c r="B99" t="n">
        <v>52.0</v>
      </c>
      <c r="C99" t="n">
        <v>27.0</v>
      </c>
      <c r="D99" t="n">
        <v>43.0</v>
      </c>
      <c r="E99" t="n">
        <v>111.0</v>
      </c>
      <c r="F99" t="n">
        <v>362.0</v>
      </c>
      <c r="G99" t="n">
        <v>9.0</v>
      </c>
      <c r="H99" t="n">
        <v>10.0</v>
      </c>
      <c r="I99">
        <f>((C99-C98)^2+(D99- D98)^2)^.5</f>
      </c>
      <c r="L99" t="n">
        <v>245.80865478515625</v>
      </c>
    </row>
    <row r="100">
      <c r="B100" t="n">
        <v>47.0</v>
      </c>
      <c r="C100" t="n">
        <v>8.0</v>
      </c>
      <c r="D100" t="n">
        <v>56.0</v>
      </c>
      <c r="E100" t="n">
        <v>34.0</v>
      </c>
      <c r="F100" t="n">
        <v>362.0</v>
      </c>
      <c r="G100" t="n">
        <v>27.0</v>
      </c>
      <c r="H100" t="n">
        <v>10.0</v>
      </c>
      <c r="I100">
        <f>((C100-C99)^2+(D100- D99)^2)^.5</f>
      </c>
      <c r="L100" t="n">
        <v>278.83038330078125</v>
      </c>
    </row>
    <row r="101">
      <c r="B101" t="n">
        <v>82.0</v>
      </c>
      <c r="C101" t="n">
        <v>15.0</v>
      </c>
      <c r="D101" t="n">
        <v>47.0</v>
      </c>
      <c r="E101" t="n">
        <v>99.0</v>
      </c>
      <c r="F101" t="n">
        <v>352.0</v>
      </c>
      <c r="G101" t="n">
        <v>16.0</v>
      </c>
      <c r="H101" t="n">
        <v>10.0</v>
      </c>
      <c r="I101">
        <f>((C101-C100)^2+(D101- D100)^2)^.5</f>
      </c>
      <c r="L101" t="n">
        <v>300.2321472167969</v>
      </c>
    </row>
    <row r="102">
      <c r="B102" t="n">
        <v>83.0</v>
      </c>
      <c r="C102" t="n">
        <v>14.0</v>
      </c>
      <c r="D102" t="n">
        <v>37.0</v>
      </c>
      <c r="E102" t="n">
        <v>21.0</v>
      </c>
      <c r="F102" t="n">
        <v>328.0</v>
      </c>
      <c r="G102" t="n">
        <v>11.0</v>
      </c>
      <c r="H102" t="n">
        <v>10.0</v>
      </c>
      <c r="I102">
        <f>((C102-C101)^2+(D102- D101)^2)^.5</f>
      </c>
      <c r="L102" t="n">
        <v>320.2820129394531</v>
      </c>
    </row>
    <row r="103">
      <c r="B103" t="n">
        <v>5.0</v>
      </c>
      <c r="C103" t="n">
        <v>15.0</v>
      </c>
      <c r="D103" t="n">
        <v>30.0</v>
      </c>
      <c r="E103" t="n">
        <v>20.0</v>
      </c>
      <c r="F103" t="n">
        <v>370.0</v>
      </c>
      <c r="G103" t="n">
        <v>26.0</v>
      </c>
      <c r="H103" t="n">
        <v>10.0</v>
      </c>
      <c r="I103">
        <f>((C103-C102)^2+(D103- D102)^2)^.5</f>
      </c>
      <c r="L103" t="n">
        <v>337.35308837890625</v>
      </c>
    </row>
    <row r="104">
      <c r="B104" t="n">
        <v>61.0</v>
      </c>
      <c r="C104" t="n">
        <v>12.0</v>
      </c>
      <c r="D104" t="n">
        <v>24.0</v>
      </c>
      <c r="E104" t="n">
        <v>246.0</v>
      </c>
      <c r="F104" t="n">
        <v>421.0</v>
      </c>
      <c r="G104" t="n">
        <v>13.0</v>
      </c>
      <c r="H104" t="n">
        <v>10.0</v>
      </c>
      <c r="I104">
        <f>((C104-C103)^2+(D104- D103)^2)^.5</f>
      </c>
      <c r="L104" t="n">
        <v>354.061279296875</v>
      </c>
    </row>
    <row r="105">
      <c r="B105" t="n">
        <v>86.0</v>
      </c>
      <c r="C105" t="n">
        <v>4.0</v>
      </c>
      <c r="D105" t="n">
        <v>18.0</v>
      </c>
      <c r="E105" t="n">
        <v>350.0</v>
      </c>
      <c r="F105" t="n">
        <v>503.0</v>
      </c>
      <c r="G105" t="n">
        <v>35.0</v>
      </c>
      <c r="H105" t="n">
        <v>10.0</v>
      </c>
      <c r="I105">
        <f>((C105-C104)^2+(D105- D104)^2)^.5</f>
      </c>
      <c r="L105" t="n">
        <v>374.061279296875</v>
      </c>
    </row>
    <row r="106">
      <c r="B106" t="n">
        <v>16.0</v>
      </c>
      <c r="C106" t="n">
        <v>10.0</v>
      </c>
      <c r="D106" t="n">
        <v>20.0</v>
      </c>
      <c r="E106" t="n">
        <v>222.0</v>
      </c>
      <c r="F106" t="n">
        <v>423.0</v>
      </c>
      <c r="G106" t="n">
        <v>19.0</v>
      </c>
      <c r="H106" t="n">
        <v>10.0</v>
      </c>
      <c r="I106">
        <f>((C106-C105)^2+(D106- D105)^2)^.5</f>
      </c>
      <c r="L106" t="n">
        <v>390.3858337402344</v>
      </c>
    </row>
    <row r="107">
      <c r="B107" t="n">
        <v>85.0</v>
      </c>
      <c r="C107" t="n">
        <v>16.0</v>
      </c>
      <c r="D107" t="n">
        <v>22.0</v>
      </c>
      <c r="E107" t="n">
        <v>333.0</v>
      </c>
      <c r="F107" t="n">
        <v>504.0</v>
      </c>
      <c r="G107" t="n">
        <v>41.0</v>
      </c>
      <c r="H107" t="n">
        <v>10.0</v>
      </c>
      <c r="I107">
        <f>((C107-C106)^2+(D107- D106)^2)^.5</f>
      </c>
      <c r="L107" t="n">
        <v>406.71038818359375</v>
      </c>
    </row>
    <row r="108">
      <c r="B108" t="n">
        <v>59.0</v>
      </c>
      <c r="C108" t="n">
        <v>21.0</v>
      </c>
      <c r="D108" t="n">
        <v>24.0</v>
      </c>
      <c r="E108" t="n">
        <v>17.0</v>
      </c>
      <c r="F108" t="n">
        <v>441.0</v>
      </c>
      <c r="G108" t="n">
        <v>28.0</v>
      </c>
      <c r="H108" t="n">
        <v>10.0</v>
      </c>
      <c r="I108">
        <f>((C108-C107)^2+(D108- D107)^2)^.5</f>
      </c>
      <c r="L108" t="n">
        <v>422.0955505371094</v>
      </c>
    </row>
    <row r="109">
      <c r="B109" t="n">
        <v>44.0</v>
      </c>
      <c r="C109" t="n">
        <v>11.0</v>
      </c>
      <c r="D109" t="n">
        <v>14.0</v>
      </c>
      <c r="E109" t="n">
        <v>72.0</v>
      </c>
      <c r="F109" t="n">
        <v>501.0</v>
      </c>
      <c r="G109" t="n">
        <v>18.0</v>
      </c>
      <c r="H109" t="n">
        <v>10.0</v>
      </c>
      <c r="I109">
        <f>((C109-C108)^2+(D109- D108)^2)^.5</f>
      </c>
      <c r="L109" t="n">
        <v>446.2377014160156</v>
      </c>
    </row>
    <row r="110">
      <c r="B110" t="n">
        <v>94.0</v>
      </c>
      <c r="C110" t="n">
        <v>26.0</v>
      </c>
      <c r="D110" t="n">
        <v>27.0</v>
      </c>
      <c r="E110" t="n">
        <v>403.0</v>
      </c>
      <c r="F110" t="n">
        <v>536.0</v>
      </c>
      <c r="G110" t="n">
        <v>27.0</v>
      </c>
      <c r="H110" t="n">
        <v>10.0</v>
      </c>
      <c r="I110">
        <f>((C110-C109)^2+(D110- D109)^2)^.5</f>
      </c>
      <c r="L110" t="n">
        <v>476.0871276855469</v>
      </c>
    </row>
    <row r="111">
      <c r="B111" t="n">
        <v>38.0</v>
      </c>
      <c r="C111" t="n">
        <v>5.0</v>
      </c>
      <c r="D111" t="n">
        <v>5.0</v>
      </c>
      <c r="E111" t="n">
        <v>147.0</v>
      </c>
      <c r="F111" t="n">
        <v>560.0</v>
      </c>
      <c r="G111" t="n">
        <v>16.0</v>
      </c>
      <c r="H111" t="n">
        <v>10.0</v>
      </c>
      <c r="I111">
        <f>((C111-C110)^2+(D111- D110)^2)^.5</f>
      </c>
      <c r="L111" t="n">
        <v>516.5009155273438</v>
      </c>
    </row>
    <row r="112">
      <c r="B112" t="n">
        <v>57.0</v>
      </c>
      <c r="C112" t="n">
        <v>32.0</v>
      </c>
      <c r="D112" t="n">
        <v>12.0</v>
      </c>
      <c r="E112" t="n">
        <v>366.0</v>
      </c>
      <c r="F112" t="n">
        <v>585.0</v>
      </c>
      <c r="G112" t="n">
        <v>7.0</v>
      </c>
      <c r="H112" t="n">
        <v>10.0</v>
      </c>
      <c r="I112">
        <f>((C112-C111)^2+(D112- D111)^2)^.5</f>
      </c>
      <c r="L112" t="n">
        <v>554.3936157226562</v>
      </c>
    </row>
    <row r="113">
      <c r="B113" t="n">
        <v>53.0</v>
      </c>
      <c r="C113" t="n">
        <v>37.0</v>
      </c>
      <c r="D113" t="n">
        <v>31.0</v>
      </c>
      <c r="E113" t="n">
        <v>301.0</v>
      </c>
      <c r="F113" t="n">
        <v>602.0</v>
      </c>
      <c r="G113" t="n">
        <v>14.0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584.0404663085938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SUM(I114:I95)</f>
        <v>273.44110790841063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5.0</v>
      </c>
      <c r="B116" t="n">
        <v>147.0</v>
      </c>
      <c r="C116" t="n">
        <v>176.81454467773438</v>
      </c>
      <c r="F116" t="n">
        <v>289.56251638547235</v>
      </c>
      <c r="G116" t="n">
        <v>546.3770610632067</v>
      </c>
      <c r="H116" t="n">
        <v>8.0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98.0</v>
      </c>
      <c r="C119" t="n">
        <v>19.0</v>
      </c>
      <c r="D119" t="n">
        <v>21.0</v>
      </c>
      <c r="E119" t="n">
        <v>122.0</v>
      </c>
      <c r="F119" t="n">
        <v>367.0</v>
      </c>
      <c r="G119" t="n">
        <v>10.0</v>
      </c>
      <c r="H119" t="n">
        <v>10.0</v>
      </c>
      <c r="I119">
        <f>((C119-C118)^2+(D119- D118)^2)^.5</f>
      </c>
      <c r="L119" t="n">
        <v>122.0</v>
      </c>
    </row>
    <row r="120">
      <c r="B120" t="n">
        <v>95.0</v>
      </c>
      <c r="C120" t="n">
        <v>25.0</v>
      </c>
      <c r="D120" t="n">
        <v>24.0</v>
      </c>
      <c r="E120" t="n">
        <v>22.0</v>
      </c>
      <c r="F120" t="n">
        <v>301.0</v>
      </c>
      <c r="G120" t="n">
        <v>20.0</v>
      </c>
      <c r="H120" t="n">
        <v>10.0</v>
      </c>
      <c r="I120">
        <f>((C120-C119)^2+(D120- D119)^2)^.5</f>
      </c>
      <c r="L120" t="n">
        <v>138.7082061767578</v>
      </c>
    </row>
    <row r="121">
      <c r="B121" t="n">
        <v>14.0</v>
      </c>
      <c r="C121" t="n">
        <v>15.0</v>
      </c>
      <c r="D121" t="n">
        <v>10.0</v>
      </c>
      <c r="E121" t="n">
        <v>32.0</v>
      </c>
      <c r="F121" t="n">
        <v>454.0</v>
      </c>
      <c r="G121" t="n">
        <v>20.0</v>
      </c>
      <c r="H121" t="n">
        <v>10.0</v>
      </c>
      <c r="I121">
        <f>((C121-C120)^2+(D121- D120)^2)^.5</f>
      </c>
      <c r="L121" t="n">
        <v>165.91285705566406</v>
      </c>
    </row>
    <row r="122">
      <c r="B122" t="n">
        <v>87.0</v>
      </c>
      <c r="C122" t="n">
        <v>28.0</v>
      </c>
      <c r="D122" t="n">
        <v>18.0</v>
      </c>
      <c r="E122" t="n">
        <v>380.0</v>
      </c>
      <c r="F122" t="n">
        <v>487.0</v>
      </c>
      <c r="G122" t="n">
        <v>26.0</v>
      </c>
      <c r="H122" t="n">
        <v>10.0</v>
      </c>
      <c r="I122">
        <f>((C122-C121)^2+(D122- D121)^2)^.5</f>
      </c>
      <c r="L122" t="n">
        <v>380.0</v>
      </c>
    </row>
    <row r="123">
      <c r="B123" t="n">
        <v>15.0</v>
      </c>
      <c r="C123" t="n">
        <v>30.0</v>
      </c>
      <c r="D123" t="n">
        <v>5.0</v>
      </c>
      <c r="E123" t="n">
        <v>30.0</v>
      </c>
      <c r="F123" t="n">
        <v>529.0</v>
      </c>
      <c r="G123" t="n">
        <v>8.0</v>
      </c>
      <c r="H123" t="n">
        <v>10.0</v>
      </c>
      <c r="I123">
        <f>((C123-C122)^2+(D123- D122)^2)^.5</f>
      </c>
      <c r="L123" t="n">
        <v>403.1529541015625</v>
      </c>
    </row>
    <row r="124">
      <c r="B124" t="n">
        <v>40.0</v>
      </c>
      <c r="C124" t="n">
        <v>40.0</v>
      </c>
      <c r="D124" t="n">
        <v>25.0</v>
      </c>
      <c r="E124" t="n">
        <v>243.0</v>
      </c>
      <c r="F124" t="n">
        <v>554.0</v>
      </c>
      <c r="G124" t="n">
        <v>9.0</v>
      </c>
      <c r="H124" t="n">
        <v>10.0</v>
      </c>
      <c r="I124">
        <f>((C124-C123)^2+(D124- D123)^2)^.5</f>
      </c>
      <c r="L124" t="n">
        <v>435.5136413574219</v>
      </c>
    </row>
    <row r="125">
      <c r="B125" t="n">
        <v>23.0</v>
      </c>
      <c r="C125" t="n">
        <v>55.0</v>
      </c>
      <c r="D125" t="n">
        <v>5.0</v>
      </c>
      <c r="E125" t="n">
        <v>36.0</v>
      </c>
      <c r="F125" t="n">
        <v>513.0</v>
      </c>
      <c r="G125" t="n">
        <v>29.0</v>
      </c>
      <c r="H125" t="n">
        <v>10.0</v>
      </c>
      <c r="I125">
        <f>((C125-C124)^2+(D125- D124)^2)^.5</f>
      </c>
      <c r="L125" t="n">
        <v>470.5136413574219</v>
      </c>
    </row>
    <row r="126">
      <c r="B126" t="n">
        <v>67.0</v>
      </c>
      <c r="C126" t="n">
        <v>67.0</v>
      </c>
      <c r="D126" t="n">
        <v>5.0</v>
      </c>
      <c r="E126" t="n">
        <v>132.0</v>
      </c>
      <c r="F126" t="n">
        <v>563.0</v>
      </c>
      <c r="G126" t="n">
        <v>25.0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492.5136413574219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SUM(I127:I118)</f>
        <v>176.81453422641408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6.0</v>
      </c>
      <c r="B129" t="n">
        <v>70.0</v>
      </c>
      <c r="C129" t="n">
        <v>62.695308685302734</v>
      </c>
      <c r="F129" t="n">
        <v>226.0</v>
      </c>
      <c r="G129" t="n">
        <v>338.69530868530273</v>
      </c>
      <c r="H129" t="n">
        <v>5.0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2.0</v>
      </c>
      <c r="C132" t="n">
        <v>35.0</v>
      </c>
      <c r="D132" t="n">
        <v>17.0</v>
      </c>
      <c r="E132" t="n">
        <v>74.0</v>
      </c>
      <c r="F132" t="n">
        <v>351.0</v>
      </c>
      <c r="G132" t="n">
        <v>7.0</v>
      </c>
      <c r="H132" t="n">
        <v>10.0</v>
      </c>
      <c r="I132">
        <f>((C132-C131)^2+(D132- D131)^2)^.5</f>
      </c>
      <c r="L132" t="n">
        <v>74.0</v>
      </c>
    </row>
    <row r="133">
      <c r="B133" t="n">
        <v>73.0</v>
      </c>
      <c r="C133" t="n">
        <v>44.0</v>
      </c>
      <c r="D133" t="n">
        <v>17.0</v>
      </c>
      <c r="E133" t="n">
        <v>263.0</v>
      </c>
      <c r="F133" t="n">
        <v>444.0</v>
      </c>
      <c r="G133" t="n">
        <v>9.0</v>
      </c>
      <c r="H133" t="n">
        <v>10.0</v>
      </c>
      <c r="I133">
        <f>((C133-C132)^2+(D133- D132)^2)^.5</f>
      </c>
      <c r="L133" t="n">
        <v>263.0</v>
      </c>
    </row>
    <row r="134">
      <c r="B134" t="n">
        <v>75.0</v>
      </c>
      <c r="C134" t="n">
        <v>49.0</v>
      </c>
      <c r="D134" t="n">
        <v>11.0</v>
      </c>
      <c r="E134" t="n">
        <v>182.0</v>
      </c>
      <c r="F134" t="n">
        <v>399.0</v>
      </c>
      <c r="G134" t="n">
        <v>18.0</v>
      </c>
      <c r="H134" t="n">
        <v>10.0</v>
      </c>
      <c r="I134">
        <f>((C134-C133)^2+(D134- D133)^2)^.5</f>
      </c>
      <c r="L134" t="n">
        <v>280.81024169921875</v>
      </c>
    </row>
    <row r="135">
      <c r="B135" t="n">
        <v>72.0</v>
      </c>
      <c r="C135" t="n">
        <v>47.0</v>
      </c>
      <c r="D135" t="n">
        <v>16.0</v>
      </c>
      <c r="E135" t="n">
        <v>22.0</v>
      </c>
      <c r="F135" t="n">
        <v>377.0</v>
      </c>
      <c r="G135" t="n">
        <v>25.0</v>
      </c>
      <c r="H135" t="n">
        <v>10.0</v>
      </c>
      <c r="I135">
        <f>((C135-C134)^2+(D135- D134)^2)^.5</f>
      </c>
      <c r="L135" t="n">
        <v>296.1954040527344</v>
      </c>
    </row>
    <row r="136">
      <c r="B136" t="n">
        <v>21.0</v>
      </c>
      <c r="C136" t="n">
        <v>45.0</v>
      </c>
      <c r="D136" t="n">
        <v>20.0</v>
      </c>
      <c r="E136" t="n">
        <v>156.0</v>
      </c>
      <c r="F136" t="n">
        <v>389.0</v>
      </c>
      <c r="G136" t="n">
        <v>11.0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310.66754150390625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SUM(I137:I131)</f>
        <v>62.69530681536068</v>
      </c>
      <c r="K137" t="b">
        <v>1</v>
      </c>
      <c r="L1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2014-12-08T04:13:59Z</dcterms:created>
  <dc:creator>Apache POI</dc:creator>
</coreProperties>
</file>