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<sst xmlns="http://schemas.openxmlformats.org/spreadsheetml/2006/main" count="1216" uniqueCount="25">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</sst>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1747.058349609375</v>
      </c>
      <c r="D2" t="n">
        <v>5420.074733495127</v>
      </c>
      <c r="E2" t="n">
        <v>8167.133144139658</v>
      </c>
      <c r="F2" t="n">
        <v>0.0</v>
      </c>
      <c r="G2" t="n">
        <v>16.0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49.0</v>
      </c>
      <c r="C4" t="n">
        <v>54.577091217041016</v>
      </c>
      <c r="F4" t="n">
        <v>102.7030173531245</v>
      </c>
      <c r="G4" t="n">
        <v>197.2801085701655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33.0</v>
      </c>
      <c r="C8" t="n">
        <v>53.0</v>
      </c>
      <c r="D8" t="n">
        <v>52.0</v>
      </c>
      <c r="E8" t="n">
        <v>24.0</v>
      </c>
      <c r="F8" t="n">
        <v>299.0</v>
      </c>
      <c r="G8" t="n">
        <v>11.0</v>
      </c>
      <c r="H8" t="n">
        <v>10.0</v>
      </c>
      <c r="I8">
        <f>((C8-C7)^2+(D8- D7)^2)^.5</f>
      </c>
      <c r="L8" t="n">
        <v>35.53392791748047</v>
      </c>
    </row>
    <row r="9">
      <c r="B9" t="n">
        <v>69.0</v>
      </c>
      <c r="C9" t="n">
        <v>37.0</v>
      </c>
      <c r="D9" t="n">
        <v>47.0</v>
      </c>
      <c r="E9" t="n">
        <v>165.0</v>
      </c>
      <c r="F9" t="n">
        <v>290.0</v>
      </c>
      <c r="G9" t="n">
        <v>6.0</v>
      </c>
      <c r="H9" t="n">
        <v>10.0</v>
      </c>
      <c r="I9">
        <f>((C9-C8)^2+(D9- D8)^2)^.5</f>
      </c>
      <c r="L9" t="n">
        <v>426.20361328125</v>
      </c>
    </row>
    <row r="10">
      <c r="B10" t="n">
        <v>27.0</v>
      </c>
      <c r="C10" t="n">
        <v>35.0</v>
      </c>
      <c r="D10" t="n">
        <v>40.0</v>
      </c>
      <c r="E10" t="n">
        <v>44.0</v>
      </c>
      <c r="F10" t="n">
        <v>315.0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443.48370361328125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54.57709253615604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61.0</v>
      </c>
      <c r="C13" t="n">
        <v>84.08236694335938</v>
      </c>
      <c r="F13" t="n">
        <v>173.5049024320361</v>
      </c>
      <c r="G13" t="n">
        <v>297.58726937539546</v>
      </c>
      <c r="H13" t="n">
        <v>4.0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30.0</v>
      </c>
      <c r="C16" t="n">
        <v>40.0</v>
      </c>
      <c r="D16" t="n">
        <v>60.0</v>
      </c>
      <c r="E16" t="n">
        <v>199.0</v>
      </c>
      <c r="F16" t="n">
        <v>414.0</v>
      </c>
      <c r="G16" t="n">
        <v>21.0</v>
      </c>
      <c r="H16" t="n">
        <v>10.0</v>
      </c>
      <c r="I16">
        <f>((C16-C15)^2+(D16- D15)^2)^.5</f>
      </c>
      <c r="L16" t="n">
        <v>311.1246032714844</v>
      </c>
    </row>
    <row r="17">
      <c r="B17" t="n">
        <v>62.0</v>
      </c>
      <c r="C17" t="n">
        <v>24.0</v>
      </c>
      <c r="D17" t="n">
        <v>58.0</v>
      </c>
      <c r="E17" t="n">
        <v>168.0</v>
      </c>
      <c r="F17" t="n">
        <v>297.0</v>
      </c>
      <c r="G17" t="n">
        <v>19.0</v>
      </c>
      <c r="H17" t="n">
        <v>10.0</v>
      </c>
      <c r="I17">
        <f>((C17-C16)^2+(D17- D16)^2)^.5</f>
      </c>
      <c r="L17" t="n">
        <v>337.2491149902344</v>
      </c>
    </row>
    <row r="18">
      <c r="B18" t="n">
        <v>11.0</v>
      </c>
      <c r="C18" t="n">
        <v>20.0</v>
      </c>
      <c r="D18" t="n">
        <v>65.0</v>
      </c>
      <c r="E18" t="n">
        <v>206.0</v>
      </c>
      <c r="F18" t="n">
        <v>325.0</v>
      </c>
      <c r="G18" t="n">
        <v>12.0</v>
      </c>
      <c r="H18" t="n">
        <v>10.0</v>
      </c>
      <c r="I18">
        <f>((C18-C17)^2+(D18- D17)^2)^.5</f>
      </c>
      <c r="L18" t="n">
        <v>355.3113708496094</v>
      </c>
    </row>
    <row r="19">
      <c r="B19" t="n">
        <v>52.0</v>
      </c>
      <c r="C19" t="n">
        <v>27.0</v>
      </c>
      <c r="D19" t="n">
        <v>43.0</v>
      </c>
      <c r="E19" t="n">
        <v>11.0</v>
      </c>
      <c r="F19" t="n">
        <v>748.0</v>
      </c>
      <c r="G19" t="n">
        <v>9.0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388.3981628417969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84.08237207307474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22.0</v>
      </c>
      <c r="C22" t="n">
        <v>36.85639572143555</v>
      </c>
      <c r="F22" t="n">
        <v>0.0</v>
      </c>
      <c r="G22" t="n">
        <v>56.85639572143555</v>
      </c>
      <c r="H22" t="n">
        <v>2.0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92.0</v>
      </c>
      <c r="C25" t="n">
        <v>22.0</v>
      </c>
      <c r="D25" t="n">
        <v>22.0</v>
      </c>
      <c r="E25" t="n">
        <v>18.0</v>
      </c>
      <c r="F25" t="n">
        <v>159.0</v>
      </c>
      <c r="G25" t="n">
        <v>2.0</v>
      </c>
      <c r="H25" t="n">
        <v>10.0</v>
      </c>
      <c r="I25">
        <f>((C25-C24)^2+(D25- D24)^2)^.5</f>
      </c>
      <c r="L25" t="n">
        <v>373.54400634765625</v>
      </c>
    </row>
    <row r="26">
      <c r="B26" t="n">
        <v>95.0</v>
      </c>
      <c r="C26" t="n">
        <v>25.0</v>
      </c>
      <c r="D26" t="n">
        <v>24.0</v>
      </c>
      <c r="E26" t="n">
        <v>14.0</v>
      </c>
      <c r="F26" t="n">
        <v>793.0</v>
      </c>
      <c r="G26" t="n">
        <v>20.0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387.1495666503906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36.85639633363273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41.0</v>
      </c>
      <c r="C29" t="n">
        <v>61.304954528808594</v>
      </c>
      <c r="F29" t="n">
        <v>215.34752415750148</v>
      </c>
      <c r="G29" t="n">
        <v>306.6524786863101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12.0</v>
      </c>
      <c r="C32" t="n">
        <v>50.0</v>
      </c>
      <c r="D32" t="n">
        <v>35.0</v>
      </c>
      <c r="E32" t="n">
        <v>15.0</v>
      </c>
      <c r="F32" t="n">
        <v>725.0</v>
      </c>
      <c r="G32" t="n">
        <v>19.0</v>
      </c>
      <c r="H32" t="n">
        <v>10.0</v>
      </c>
      <c r="I32">
        <f>((C32-C31)^2+(D32- D31)^2)^.5</f>
      </c>
      <c r="L32" t="n">
        <v>15.0</v>
      </c>
    </row>
    <row r="33">
      <c r="B33" t="n">
        <v>29.0</v>
      </c>
      <c r="C33" t="n">
        <v>64.0</v>
      </c>
      <c r="D33" t="n">
        <v>42.0</v>
      </c>
      <c r="E33" t="n">
        <v>29.0</v>
      </c>
      <c r="F33" t="n">
        <v>513.0</v>
      </c>
      <c r="G33" t="n">
        <v>9.0</v>
      </c>
      <c r="H33" t="n">
        <v>10.0</v>
      </c>
      <c r="I33">
        <f>((C33-C32)^2+(D33- D32)^2)^.5</f>
      </c>
      <c r="L33" t="n">
        <v>40.6524772644043</v>
      </c>
    </row>
    <row r="34">
      <c r="B34" t="n">
        <v>76.0</v>
      </c>
      <c r="C34" t="n">
        <v>49.0</v>
      </c>
      <c r="D34" t="n">
        <v>42.0</v>
      </c>
      <c r="E34" t="n">
        <v>281.0</v>
      </c>
      <c r="F34" t="n">
        <v>382.0</v>
      </c>
      <c r="G34" t="n">
        <v>13.0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397.0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61.304951684997064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84.0</v>
      </c>
      <c r="C37" t="n">
        <v>86.41856384277344</v>
      </c>
      <c r="F37" t="n">
        <v>343.819660112501</v>
      </c>
      <c r="G37" t="n">
        <v>500.23822395527446</v>
      </c>
      <c r="H37" t="n">
        <v>7.0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6.0</v>
      </c>
      <c r="C40" t="n">
        <v>25.0</v>
      </c>
      <c r="D40" t="n">
        <v>30.0</v>
      </c>
      <c r="E40" t="n">
        <v>355.0</v>
      </c>
      <c r="F40" t="n">
        <v>574.0</v>
      </c>
      <c r="G40" t="n">
        <v>3.0</v>
      </c>
      <c r="H40" t="n">
        <v>10.0</v>
      </c>
      <c r="I40">
        <f>((C40-C39)^2+(D40- D39)^2)^.5</f>
      </c>
      <c r="L40" t="n">
        <v>355.0</v>
      </c>
    </row>
    <row r="41">
      <c r="B41" t="n">
        <v>18.0</v>
      </c>
      <c r="C41" t="n">
        <v>20.0</v>
      </c>
      <c r="D41" t="n">
        <v>40.0</v>
      </c>
      <c r="E41" t="n">
        <v>229.0</v>
      </c>
      <c r="F41" t="n">
        <v>582.0</v>
      </c>
      <c r="G41" t="n">
        <v>12.0</v>
      </c>
      <c r="H41" t="n">
        <v>10.0</v>
      </c>
      <c r="I41">
        <f>((C41-C40)^2+(D41- D40)^2)^.5</f>
      </c>
      <c r="L41" t="n">
        <v>395.40313720703125</v>
      </c>
    </row>
    <row r="42">
      <c r="B42" t="n">
        <v>88.0</v>
      </c>
      <c r="C42" t="n">
        <v>26.0</v>
      </c>
      <c r="D42" t="n">
        <v>52.0</v>
      </c>
      <c r="E42" t="n">
        <v>219.0</v>
      </c>
      <c r="F42" t="n">
        <v>448.0</v>
      </c>
      <c r="G42" t="n">
        <v>9.0</v>
      </c>
      <c r="H42" t="n">
        <v>10.0</v>
      </c>
      <c r="I42">
        <f>((C42-C41)^2+(D42- D41)^2)^.5</f>
      </c>
      <c r="L42" t="n">
        <v>418.81951904296875</v>
      </c>
    </row>
    <row r="43">
      <c r="B43" t="n">
        <v>31.0</v>
      </c>
      <c r="C43" t="n">
        <v>31.0</v>
      </c>
      <c r="D43" t="n">
        <v>52.0</v>
      </c>
      <c r="E43" t="n">
        <v>17.0</v>
      </c>
      <c r="F43" t="n">
        <v>744.0</v>
      </c>
      <c r="G43" t="n">
        <v>27.0</v>
      </c>
      <c r="H43" t="n">
        <v>10.0</v>
      </c>
      <c r="I43">
        <f>((C43-C42)^2+(D43- D42)^2)^.5</f>
      </c>
      <c r="L43" t="n">
        <v>433.81951904296875</v>
      </c>
    </row>
    <row r="44">
      <c r="B44" t="n">
        <v>1.0</v>
      </c>
      <c r="C44" t="n">
        <v>41.0</v>
      </c>
      <c r="D44" t="n">
        <v>49.0</v>
      </c>
      <c r="E44" t="n">
        <v>190.0</v>
      </c>
      <c r="F44" t="n">
        <v>974.0</v>
      </c>
      <c r="G44" t="n">
        <v>10.0</v>
      </c>
      <c r="H44" t="n">
        <v>10.0</v>
      </c>
      <c r="I44">
        <f>((C44-C43)^2+(D44- D43)^2)^.5</f>
      </c>
      <c r="L44" t="n">
        <v>454.25982666015625</v>
      </c>
    </row>
    <row r="45">
      <c r="B45" t="n">
        <v>40.0</v>
      </c>
      <c r="C45" t="n">
        <v>40.0</v>
      </c>
      <c r="D45" t="n">
        <v>25.0</v>
      </c>
      <c r="E45" t="n">
        <v>300.0</v>
      </c>
      <c r="F45" t="n">
        <v>497.0</v>
      </c>
      <c r="G45" t="n">
        <v>9.0</v>
      </c>
      <c r="H45" t="n">
        <v>10.0</v>
      </c>
      <c r="I45">
        <f>((C45-C44)^2+(D45- D44)^2)^.5</f>
      </c>
      <c r="L45" t="n">
        <v>488.2806701660156</v>
      </c>
    </row>
    <row r="46">
      <c r="B46" t="n">
        <v>53.0</v>
      </c>
      <c r="C46" t="n">
        <v>37.0</v>
      </c>
      <c r="D46" t="n">
        <v>31.0</v>
      </c>
      <c r="E46" t="n">
        <v>403.0</v>
      </c>
      <c r="F46" t="n">
        <v>500.0</v>
      </c>
      <c r="G46" t="n">
        <v>14.0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504.9888610839844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86.41855833533478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5.0</v>
      </c>
      <c r="B49" t="n">
        <v>187.0</v>
      </c>
      <c r="C49" t="n">
        <v>166.6493377685547</v>
      </c>
      <c r="F49" t="n">
        <v>353.0414407040031</v>
      </c>
      <c r="G49" t="n">
        <v>639.6907784725578</v>
      </c>
      <c r="H49" t="n">
        <v>12.0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99.0</v>
      </c>
      <c r="C52" t="n">
        <v>20.0</v>
      </c>
      <c r="D52" t="n">
        <v>26.0</v>
      </c>
      <c r="E52" t="n">
        <v>328.0</v>
      </c>
      <c r="F52" t="n">
        <v>437.0</v>
      </c>
      <c r="G52" t="n">
        <v>9.0</v>
      </c>
      <c r="H52" t="n">
        <v>10.0</v>
      </c>
      <c r="I52">
        <f>((C52-C51)^2+(D52- D51)^2)^.5</f>
      </c>
      <c r="L52" t="n">
        <v>328.0</v>
      </c>
    </row>
    <row r="53">
      <c r="B53" t="n">
        <v>59.0</v>
      </c>
      <c r="C53" t="n">
        <v>21.0</v>
      </c>
      <c r="D53" t="n">
        <v>24.0</v>
      </c>
      <c r="E53" t="n">
        <v>17.0</v>
      </c>
      <c r="F53" t="n">
        <v>972.0</v>
      </c>
      <c r="G53" t="n">
        <v>28.0</v>
      </c>
      <c r="H53" t="n">
        <v>10.0</v>
      </c>
      <c r="I53">
        <f>((C53-C52)^2+(D53- D52)^2)^.5</f>
      </c>
      <c r="L53" t="n">
        <v>340.2360534667969</v>
      </c>
    </row>
    <row r="54">
      <c r="B54" t="n">
        <v>3.0</v>
      </c>
      <c r="C54" t="n">
        <v>55.0</v>
      </c>
      <c r="D54" t="n">
        <v>45.0</v>
      </c>
      <c r="E54" t="n">
        <v>289.0</v>
      </c>
      <c r="F54" t="n">
        <v>822.0</v>
      </c>
      <c r="G54" t="n">
        <v>13.0</v>
      </c>
      <c r="H54" t="n">
        <v>10.0</v>
      </c>
      <c r="I54">
        <f>((C54-C53)^2+(D54- D53)^2)^.5</f>
      </c>
      <c r="L54" t="n">
        <v>390.19854736328125</v>
      </c>
    </row>
    <row r="55">
      <c r="B55" t="n">
        <v>79.0</v>
      </c>
      <c r="C55" t="n">
        <v>57.0</v>
      </c>
      <c r="D55" t="n">
        <v>48.0</v>
      </c>
      <c r="E55" t="n">
        <v>377.0</v>
      </c>
      <c r="F55" t="n">
        <v>476.0</v>
      </c>
      <c r="G55" t="n">
        <v>23.0</v>
      </c>
      <c r="H55" t="n">
        <v>10.0</v>
      </c>
      <c r="I55">
        <f>((C55-C54)^2+(D55- D54)^2)^.5</f>
      </c>
      <c r="L55" t="n">
        <v>403.8041076660156</v>
      </c>
    </row>
    <row r="56">
      <c r="B56" t="n">
        <v>78.0</v>
      </c>
      <c r="C56" t="n">
        <v>61.0</v>
      </c>
      <c r="D56" t="n">
        <v>52.0</v>
      </c>
      <c r="E56" t="n">
        <v>324.0</v>
      </c>
      <c r="F56" t="n">
        <v>559.0</v>
      </c>
      <c r="G56" t="n">
        <v>3.0</v>
      </c>
      <c r="H56" t="n">
        <v>10.0</v>
      </c>
      <c r="I56">
        <f>((C56-C55)^2+(D56- D55)^2)^.5</f>
      </c>
      <c r="L56" t="n">
        <v>419.4609680175781</v>
      </c>
    </row>
    <row r="57">
      <c r="B57" t="n">
        <v>81.0</v>
      </c>
      <c r="C57" t="n">
        <v>55.0</v>
      </c>
      <c r="D57" t="n">
        <v>54.0</v>
      </c>
      <c r="E57" t="n">
        <v>268.0</v>
      </c>
      <c r="F57" t="n">
        <v>599.0</v>
      </c>
      <c r="G57" t="n">
        <v>26.0</v>
      </c>
      <c r="H57" t="n">
        <v>10.0</v>
      </c>
      <c r="I57">
        <f>((C57-C56)^2+(D57- D56)^2)^.5</f>
      </c>
      <c r="L57" t="n">
        <v>435.7855224609375</v>
      </c>
    </row>
    <row r="58">
      <c r="B58" t="n">
        <v>9.0</v>
      </c>
      <c r="C58" t="n">
        <v>55.0</v>
      </c>
      <c r="D58" t="n">
        <v>60.0</v>
      </c>
      <c r="E58" t="n">
        <v>394.0</v>
      </c>
      <c r="F58" t="n">
        <v>503.0</v>
      </c>
      <c r="G58" t="n">
        <v>16.0</v>
      </c>
      <c r="H58" t="n">
        <v>10.0</v>
      </c>
      <c r="I58">
        <f>((C58-C57)^2+(D58- D57)^2)^.5</f>
      </c>
      <c r="L58" t="n">
        <v>451.7855224609375</v>
      </c>
    </row>
    <row r="59">
      <c r="B59" t="n">
        <v>71.0</v>
      </c>
      <c r="C59" t="n">
        <v>57.0</v>
      </c>
      <c r="D59" t="n">
        <v>68.0</v>
      </c>
      <c r="E59" t="n">
        <v>98.0</v>
      </c>
      <c r="F59" t="n">
        <v>537.0</v>
      </c>
      <c r="G59" t="n">
        <v>15.0</v>
      </c>
      <c r="H59" t="n">
        <v>10.0</v>
      </c>
      <c r="I59">
        <f>((C59-C58)^2+(D59- D58)^2)^.5</f>
      </c>
      <c r="L59" t="n">
        <v>642.7081909179688</v>
      </c>
    </row>
    <row r="60">
      <c r="B60" t="n">
        <v>66.0</v>
      </c>
      <c r="C60" t="n">
        <v>49.0</v>
      </c>
      <c r="D60" t="n">
        <v>73.0</v>
      </c>
      <c r="E60" t="n">
        <v>532.0</v>
      </c>
      <c r="F60" t="n">
        <v>753.0</v>
      </c>
      <c r="G60" t="n">
        <v>25.0</v>
      </c>
      <c r="H60" t="n">
        <v>10.0</v>
      </c>
      <c r="I60">
        <f>((C60-C59)^2+(D60- D59)^2)^.5</f>
      </c>
      <c r="L60" t="n">
        <v>662.1422119140625</v>
      </c>
    </row>
    <row r="61">
      <c r="B61" t="n">
        <v>51.0</v>
      </c>
      <c r="C61" t="n">
        <v>49.0</v>
      </c>
      <c r="D61" t="n">
        <v>58.0</v>
      </c>
      <c r="E61" t="n">
        <v>176.0</v>
      </c>
      <c r="F61" t="n">
        <v>625.0</v>
      </c>
      <c r="G61" t="n">
        <v>10.0</v>
      </c>
      <c r="H61" t="n">
        <v>10.0</v>
      </c>
      <c r="I61">
        <f>((C61-C60)^2+(D61- D60)^2)^.5</f>
      </c>
      <c r="L61" t="n">
        <v>687.1422119140625</v>
      </c>
    </row>
    <row r="62">
      <c r="B62" t="n">
        <v>90.0</v>
      </c>
      <c r="C62" t="n">
        <v>31.0</v>
      </c>
      <c r="D62" t="n">
        <v>67.0</v>
      </c>
      <c r="E62" t="n">
        <v>225.0</v>
      </c>
      <c r="F62" t="n">
        <v>654.0</v>
      </c>
      <c r="G62" t="n">
        <v>3.0</v>
      </c>
      <c r="H62" t="n">
        <v>10.0</v>
      </c>
      <c r="I62">
        <f>((C62-C61)^2+(D62- D61)^2)^.5</f>
      </c>
      <c r="L62" t="n">
        <v>717.2667846679688</v>
      </c>
    </row>
    <row r="63">
      <c r="B63" t="n">
        <v>10.0</v>
      </c>
      <c r="C63" t="n">
        <v>30.0</v>
      </c>
      <c r="D63" t="n">
        <v>60.0</v>
      </c>
      <c r="E63" t="n">
        <v>517.0</v>
      </c>
      <c r="F63" t="n">
        <v>692.0</v>
      </c>
      <c r="G63" t="n">
        <v>16.0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734.337890625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SUM(I64:I51)</f>
        <v>166.6493364733244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6.0</v>
      </c>
      <c r="B66" t="n">
        <v>157.0</v>
      </c>
      <c r="C66" t="n">
        <v>171.4757537841797</v>
      </c>
      <c r="F66" t="n">
        <v>543.229670385731</v>
      </c>
      <c r="G66" t="n">
        <v>824.7054241699107</v>
      </c>
      <c r="H66" t="n">
        <v>11.0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32.0</v>
      </c>
      <c r="C69" t="n">
        <v>35.0</v>
      </c>
      <c r="D69" t="n">
        <v>69.0</v>
      </c>
      <c r="E69" t="n">
        <v>482.0</v>
      </c>
      <c r="F69" t="n">
        <v>955.0</v>
      </c>
      <c r="G69" t="n">
        <v>23.0</v>
      </c>
      <c r="H69" t="n">
        <v>10.0</v>
      </c>
      <c r="I69">
        <f>((C69-C68)^2+(D69- D68)^2)^.5</f>
      </c>
      <c r="L69" t="n">
        <v>482.0</v>
      </c>
    </row>
    <row r="70">
      <c r="B70" t="n">
        <v>20.0</v>
      </c>
      <c r="C70" t="n">
        <v>45.0</v>
      </c>
      <c r="D70" t="n">
        <v>65.0</v>
      </c>
      <c r="E70" t="n">
        <v>418.0</v>
      </c>
      <c r="F70" t="n">
        <v>829.0</v>
      </c>
      <c r="G70" t="n">
        <v>9.0</v>
      </c>
      <c r="H70" t="n">
        <v>10.0</v>
      </c>
      <c r="I70">
        <f>((C70-C69)^2+(D70- D69)^2)^.5</f>
      </c>
      <c r="L70" t="n">
        <v>502.77032470703125</v>
      </c>
    </row>
    <row r="71">
      <c r="B71" t="n">
        <v>35.0</v>
      </c>
      <c r="C71" t="n">
        <v>63.0</v>
      </c>
      <c r="D71" t="n">
        <v>65.0</v>
      </c>
      <c r="E71" t="n">
        <v>626.0</v>
      </c>
      <c r="F71" t="n">
        <v>873.0</v>
      </c>
      <c r="G71" t="n">
        <v>8.0</v>
      </c>
      <c r="H71" t="n">
        <v>10.0</v>
      </c>
      <c r="I71">
        <f>((C71-C70)^2+(D71- D70)^2)^.5</f>
      </c>
      <c r="L71" t="n">
        <v>626.0</v>
      </c>
    </row>
    <row r="72">
      <c r="B72" t="n">
        <v>34.0</v>
      </c>
      <c r="C72" t="n">
        <v>65.0</v>
      </c>
      <c r="D72" t="n">
        <v>55.0</v>
      </c>
      <c r="E72" t="n">
        <v>265.0</v>
      </c>
      <c r="F72" t="n">
        <v>878.0</v>
      </c>
      <c r="G72" t="n">
        <v>14.0</v>
      </c>
      <c r="H72" t="n">
        <v>10.0</v>
      </c>
      <c r="I72">
        <f>((C72-C71)^2+(D72- D71)^2)^.5</f>
      </c>
      <c r="L72" t="n">
        <v>646.1980590820312</v>
      </c>
    </row>
    <row r="73">
      <c r="B73" t="n">
        <v>68.0</v>
      </c>
      <c r="C73" t="n">
        <v>56.0</v>
      </c>
      <c r="D73" t="n">
        <v>39.0</v>
      </c>
      <c r="E73" t="n">
        <v>577.0</v>
      </c>
      <c r="F73" t="n">
        <v>812.0</v>
      </c>
      <c r="G73" t="n">
        <v>36.0</v>
      </c>
      <c r="H73" t="n">
        <v>10.0</v>
      </c>
      <c r="I73">
        <f>((C73-C72)^2+(D73- D72)^2)^.5</f>
      </c>
      <c r="L73" t="n">
        <v>836.0</v>
      </c>
    </row>
    <row r="74">
      <c r="B74" t="n">
        <v>24.0</v>
      </c>
      <c r="C74" t="n">
        <v>65.0</v>
      </c>
      <c r="D74" t="n">
        <v>35.0</v>
      </c>
      <c r="E74" t="n">
        <v>435.0</v>
      </c>
      <c r="F74" t="n">
        <v>960.0</v>
      </c>
      <c r="G74" t="n">
        <v>3.0</v>
      </c>
      <c r="H74" t="n">
        <v>10.0</v>
      </c>
      <c r="I74">
        <f>((C74-C73)^2+(D74- D73)^2)^.5</f>
      </c>
      <c r="L74" t="n">
        <v>855.848876953125</v>
      </c>
    </row>
    <row r="75">
      <c r="B75" t="n">
        <v>54.0</v>
      </c>
      <c r="C75" t="n">
        <v>57.0</v>
      </c>
      <c r="D75" t="n">
        <v>29.0</v>
      </c>
      <c r="E75" t="n">
        <v>475.0</v>
      </c>
      <c r="F75" t="n">
        <v>900.0</v>
      </c>
      <c r="G75" t="n">
        <v>18.0</v>
      </c>
      <c r="H75" t="n">
        <v>10.0</v>
      </c>
      <c r="I75">
        <f>((C75-C74)^2+(D75- D74)^2)^.5</f>
      </c>
      <c r="L75" t="n">
        <v>875.848876953125</v>
      </c>
    </row>
    <row r="76">
      <c r="B76" t="n">
        <v>4.0</v>
      </c>
      <c r="C76" t="n">
        <v>55.0</v>
      </c>
      <c r="D76" t="n">
        <v>20.0</v>
      </c>
      <c r="E76" t="n">
        <v>679.0</v>
      </c>
      <c r="F76" t="n">
        <v>800.0</v>
      </c>
      <c r="G76" t="n">
        <v>19.0</v>
      </c>
      <c r="H76" t="n">
        <v>10.0</v>
      </c>
      <c r="I76">
        <f>((C76-C75)^2+(D76- D75)^2)^.5</f>
      </c>
      <c r="L76" t="n">
        <v>895.0684204101562</v>
      </c>
    </row>
    <row r="77">
      <c r="B77" t="n">
        <v>74.0</v>
      </c>
      <c r="C77" t="n">
        <v>46.0</v>
      </c>
      <c r="D77" t="n">
        <v>13.0</v>
      </c>
      <c r="E77" t="n">
        <v>681.0</v>
      </c>
      <c r="F77" t="n">
        <v>802.0</v>
      </c>
      <c r="G77" t="n">
        <v>8.0</v>
      </c>
      <c r="H77" t="n">
        <v>10.0</v>
      </c>
      <c r="I77">
        <f>((C77-C76)^2+(D77- D76)^2)^.5</f>
      </c>
      <c r="L77" t="n">
        <v>916.4701538085938</v>
      </c>
    </row>
    <row r="78">
      <c r="B78" t="n">
        <v>2.0</v>
      </c>
      <c r="C78" t="n">
        <v>35.0</v>
      </c>
      <c r="D78" t="n">
        <v>17.0</v>
      </c>
      <c r="E78" t="n">
        <v>18.0</v>
      </c>
      <c r="F78" t="n">
        <v>792.0</v>
      </c>
      <c r="G78" t="n">
        <v>7.0</v>
      </c>
      <c r="H78" t="n">
        <v>10.0</v>
      </c>
      <c r="I78">
        <f>((C78-C77)^2+(D78- D77)^2)^.5</f>
      </c>
      <c r="L78" t="n">
        <v>938.1748657226562</v>
      </c>
    </row>
    <row r="79">
      <c r="B79" t="n">
        <v>97.0</v>
      </c>
      <c r="C79" t="n">
        <v>25.0</v>
      </c>
      <c r="D79" t="n">
        <v>21.0</v>
      </c>
      <c r="E79" t="n">
        <v>462.0</v>
      </c>
      <c r="F79" t="n">
        <v>823.0</v>
      </c>
      <c r="G79" t="n">
        <v>12.0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958.9451904296875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SUM(I80:I68)</f>
        <v>171.47576496129466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7.0</v>
      </c>
      <c r="B82" t="n">
        <v>105.0</v>
      </c>
      <c r="C82" t="n">
        <v>149.12469482421875</v>
      </c>
      <c r="F82" t="n">
        <v>65.50538659084111</v>
      </c>
      <c r="G82" t="n">
        <v>284.63008141505986</v>
      </c>
      <c r="H82" t="n">
        <v>7.0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7.0</v>
      </c>
      <c r="C85" t="n">
        <v>20.0</v>
      </c>
      <c r="D85" t="n">
        <v>50.0</v>
      </c>
      <c r="E85" t="n">
        <v>72.0</v>
      </c>
      <c r="F85" t="n">
        <v>669.0</v>
      </c>
      <c r="G85" t="n">
        <v>5.0</v>
      </c>
      <c r="H85" t="n">
        <v>10.0</v>
      </c>
      <c r="I85">
        <f>((C85-C84)^2+(D85- D84)^2)^.5</f>
      </c>
      <c r="L85" t="n">
        <v>72.0</v>
      </c>
    </row>
    <row r="86">
      <c r="B86" t="n">
        <v>45.0</v>
      </c>
      <c r="C86" t="n">
        <v>6.0</v>
      </c>
      <c r="D86" t="n">
        <v>38.0</v>
      </c>
      <c r="E86" t="n">
        <v>29.0</v>
      </c>
      <c r="F86" t="n">
        <v>309.0</v>
      </c>
      <c r="G86" t="n">
        <v>16.0</v>
      </c>
      <c r="H86" t="n">
        <v>10.0</v>
      </c>
      <c r="I86">
        <f>((C86-C85)^2+(D86- D85)^2)^.5</f>
      </c>
      <c r="L86" t="n">
        <v>409.40313720703125</v>
      </c>
    </row>
    <row r="87">
      <c r="B87" t="n">
        <v>42.0</v>
      </c>
      <c r="C87" t="n">
        <v>24.0</v>
      </c>
      <c r="D87" t="n">
        <v>12.0</v>
      </c>
      <c r="E87" t="n">
        <v>25.0</v>
      </c>
      <c r="F87" t="n">
        <v>292.0</v>
      </c>
      <c r="G87" t="n">
        <v>5.0</v>
      </c>
      <c r="H87" t="n">
        <v>10.0</v>
      </c>
      <c r="I87">
        <f>((C87-C86)^2+(D87- D86)^2)^.5</f>
      </c>
      <c r="L87" t="n">
        <v>451.0259094238281</v>
      </c>
    </row>
    <row r="88">
      <c r="B88" t="n">
        <v>15.0</v>
      </c>
      <c r="C88" t="n">
        <v>30.0</v>
      </c>
      <c r="D88" t="n">
        <v>5.0</v>
      </c>
      <c r="E88" t="n">
        <v>176.0</v>
      </c>
      <c r="F88" t="n">
        <v>299.0</v>
      </c>
      <c r="G88" t="n">
        <v>8.0</v>
      </c>
      <c r="H88" t="n">
        <v>10.0</v>
      </c>
      <c r="I88">
        <f>((C88-C87)^2+(D88- D87)^2)^.5</f>
      </c>
      <c r="L88" t="n">
        <v>470.2454528808594</v>
      </c>
    </row>
    <row r="89">
      <c r="B89" t="n">
        <v>23.0</v>
      </c>
      <c r="C89" t="n">
        <v>55.0</v>
      </c>
      <c r="D89" t="n">
        <v>5.0</v>
      </c>
      <c r="E89" t="n">
        <v>206.0</v>
      </c>
      <c r="F89" t="n">
        <v>325.0</v>
      </c>
      <c r="G89" t="n">
        <v>29.0</v>
      </c>
      <c r="H89" t="n">
        <v>10.0</v>
      </c>
      <c r="I89">
        <f>((C89-C88)^2+(D89- D88)^2)^.5</f>
      </c>
      <c r="L89" t="n">
        <v>505.2454528808594</v>
      </c>
    </row>
    <row r="90">
      <c r="B90" t="n">
        <v>39.0</v>
      </c>
      <c r="C90" t="n">
        <v>60.0</v>
      </c>
      <c r="D90" t="n">
        <v>12.0</v>
      </c>
      <c r="E90" t="n">
        <v>33.0</v>
      </c>
      <c r="F90" t="n">
        <v>344.0</v>
      </c>
      <c r="G90" t="n">
        <v>31.0</v>
      </c>
      <c r="H90" t="n">
        <v>10.0</v>
      </c>
      <c r="I90">
        <f>((C90-C89)^2+(D90- D89)^2)^.5</f>
      </c>
      <c r="L90" t="n">
        <v>523.8477783203125</v>
      </c>
    </row>
    <row r="91">
      <c r="B91" t="n">
        <v>21.0</v>
      </c>
      <c r="C91" t="n">
        <v>45.0</v>
      </c>
      <c r="D91" t="n">
        <v>20.0</v>
      </c>
      <c r="E91" t="n">
        <v>18.0</v>
      </c>
      <c r="F91" t="n">
        <v>727.0</v>
      </c>
      <c r="G91" t="n">
        <v>11.0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550.8477783203125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149.12469505352144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8.0</v>
      </c>
      <c r="B94" t="n">
        <v>134.0</v>
      </c>
      <c r="C94" t="n">
        <v>93.93635559082031</v>
      </c>
      <c r="F94" t="n">
        <v>551.2439860930439</v>
      </c>
      <c r="G94" t="n">
        <v>715.1803416838642</v>
      </c>
      <c r="H94" t="n">
        <v>7.0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8.0</v>
      </c>
      <c r="C97" t="n">
        <v>10.0</v>
      </c>
      <c r="D97" t="n">
        <v>43.0</v>
      </c>
      <c r="E97" t="n">
        <v>393.0</v>
      </c>
      <c r="F97" t="n">
        <v>492.0</v>
      </c>
      <c r="G97" t="n">
        <v>9.0</v>
      </c>
      <c r="H97" t="n">
        <v>10.0</v>
      </c>
      <c r="I97">
        <f>((C97-C96)^2+(D97- D96)^2)^.5</f>
      </c>
      <c r="L97" t="n">
        <v>393.0</v>
      </c>
    </row>
    <row r="98">
      <c r="B98" t="n">
        <v>46.0</v>
      </c>
      <c r="C98" t="n">
        <v>2.0</v>
      </c>
      <c r="D98" t="n">
        <v>48.0</v>
      </c>
      <c r="E98" t="n">
        <v>338.0</v>
      </c>
      <c r="F98" t="n">
        <v>805.0</v>
      </c>
      <c r="G98" t="n">
        <v>1.0</v>
      </c>
      <c r="H98" t="n">
        <v>10.0</v>
      </c>
      <c r="I98">
        <f>((C98-C97)^2+(D98- D97)^2)^.5</f>
      </c>
      <c r="L98" t="n">
        <v>412.4339904785156</v>
      </c>
    </row>
    <row r="99">
      <c r="B99" t="n">
        <v>84.0</v>
      </c>
      <c r="C99" t="n">
        <v>11.0</v>
      </c>
      <c r="D99" t="n">
        <v>31.0</v>
      </c>
      <c r="E99" t="n">
        <v>425.0</v>
      </c>
      <c r="F99" t="n">
        <v>522.0</v>
      </c>
      <c r="G99" t="n">
        <v>7.0</v>
      </c>
      <c r="H99" t="n">
        <v>10.0</v>
      </c>
      <c r="I99">
        <f>((C99-C98)^2+(D99- D98)^2)^.5</f>
      </c>
      <c r="L99" t="n">
        <v>689.082763671875</v>
      </c>
    </row>
    <row r="100">
      <c r="B100" t="n">
        <v>5.0</v>
      </c>
      <c r="C100" t="n">
        <v>15.0</v>
      </c>
      <c r="D100" t="n">
        <v>30.0</v>
      </c>
      <c r="E100" t="n">
        <v>20.0</v>
      </c>
      <c r="F100" t="n">
        <v>906.0</v>
      </c>
      <c r="G100" t="n">
        <v>26.0</v>
      </c>
      <c r="H100" t="n">
        <v>10.0</v>
      </c>
      <c r="I100">
        <f>((C100-C99)^2+(D100- D99)^2)^.5</f>
      </c>
      <c r="L100" t="n">
        <v>703.2058715820312</v>
      </c>
    </row>
    <row r="101">
      <c r="B101" t="n">
        <v>85.0</v>
      </c>
      <c r="C101" t="n">
        <v>16.0</v>
      </c>
      <c r="D101" t="n">
        <v>22.0</v>
      </c>
      <c r="E101" t="n">
        <v>110.0</v>
      </c>
      <c r="F101" t="n">
        <v>727.0</v>
      </c>
      <c r="G101" t="n">
        <v>41.0</v>
      </c>
      <c r="H101" t="n">
        <v>10.0</v>
      </c>
      <c r="I101">
        <f>((C101-C100)^2+(D101- D100)^2)^.5</f>
      </c>
      <c r="L101" t="n">
        <v>721.2681274414062</v>
      </c>
    </row>
    <row r="102">
      <c r="B102" t="n">
        <v>94.0</v>
      </c>
      <c r="C102" t="n">
        <v>26.0</v>
      </c>
      <c r="D102" t="n">
        <v>27.0</v>
      </c>
      <c r="E102" t="n">
        <v>190.0</v>
      </c>
      <c r="F102" t="n">
        <v>749.0</v>
      </c>
      <c r="G102" t="n">
        <v>27.0</v>
      </c>
      <c r="H102" t="n">
        <v>10.0</v>
      </c>
      <c r="I102">
        <f>((C102-C101)^2+(D102- D101)^2)^.5</f>
      </c>
      <c r="L102" t="n">
        <v>742.448486328125</v>
      </c>
    </row>
    <row r="103">
      <c r="B103" t="n">
        <v>13.0</v>
      </c>
      <c r="C103" t="n">
        <v>30.0</v>
      </c>
      <c r="D103" t="n">
        <v>25.0</v>
      </c>
      <c r="E103" t="n">
        <v>694.0</v>
      </c>
      <c r="F103" t="n">
        <v>823.0</v>
      </c>
      <c r="G103" t="n">
        <v>23.0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756.9205932617188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SUM(I104:I96)</f>
        <v>93.93635379445499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9.0</v>
      </c>
      <c r="B106" t="n">
        <v>145.0</v>
      </c>
      <c r="C106" t="n">
        <v>150.31182861328125</v>
      </c>
      <c r="F106" t="n">
        <v>185.07295911106166</v>
      </c>
      <c r="G106" t="n">
        <v>425.3847877243429</v>
      </c>
      <c r="H106" t="n">
        <v>9.0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19.0</v>
      </c>
      <c r="C109" t="n">
        <v>15.0</v>
      </c>
      <c r="D109" t="n">
        <v>60.0</v>
      </c>
      <c r="E109" t="n">
        <v>95.0</v>
      </c>
      <c r="F109" t="n">
        <v>552.0</v>
      </c>
      <c r="G109" t="n">
        <v>17.0</v>
      </c>
      <c r="H109" t="n">
        <v>10.0</v>
      </c>
      <c r="I109">
        <f>((C109-C108)^2+(D109- D108)^2)^.5</f>
      </c>
      <c r="L109" t="n">
        <v>95.0</v>
      </c>
    </row>
    <row r="110">
      <c r="B110" t="n">
        <v>36.0</v>
      </c>
      <c r="C110" t="n">
        <v>2.0</v>
      </c>
      <c r="D110" t="n">
        <v>60.0</v>
      </c>
      <c r="E110" t="n">
        <v>41.0</v>
      </c>
      <c r="F110" t="n">
        <v>328.0</v>
      </c>
      <c r="G110" t="n">
        <v>5.0</v>
      </c>
      <c r="H110" t="n">
        <v>10.0</v>
      </c>
      <c r="I110">
        <f>((C110-C109)^2+(D110- D109)^2)^.5</f>
      </c>
      <c r="L110" t="n">
        <v>459.94427490234375</v>
      </c>
    </row>
    <row r="111">
      <c r="B111" t="n">
        <v>83.0</v>
      </c>
      <c r="C111" t="n">
        <v>14.0</v>
      </c>
      <c r="D111" t="n">
        <v>37.0</v>
      </c>
      <c r="E111" t="n">
        <v>21.0</v>
      </c>
      <c r="F111" t="n">
        <v>842.0</v>
      </c>
      <c r="G111" t="n">
        <v>11.0</v>
      </c>
      <c r="H111" t="n">
        <v>10.0</v>
      </c>
      <c r="I111">
        <f>((C111-C110)^2+(D111- D110)^2)^.5</f>
      </c>
      <c r="L111" t="n">
        <v>495.8865051269531</v>
      </c>
    </row>
    <row r="112">
      <c r="B112" t="n">
        <v>61.0</v>
      </c>
      <c r="C112" t="n">
        <v>12.0</v>
      </c>
      <c r="D112" t="n">
        <v>24.0</v>
      </c>
      <c r="E112" t="n">
        <v>126.0</v>
      </c>
      <c r="F112" t="n">
        <v>541.0</v>
      </c>
      <c r="G112" t="n">
        <v>13.0</v>
      </c>
      <c r="H112" t="n">
        <v>10.0</v>
      </c>
      <c r="I112">
        <f>((C112-C111)^2+(D112- D111)^2)^.5</f>
      </c>
      <c r="L112" t="n">
        <v>519.0394897460938</v>
      </c>
    </row>
    <row r="113">
      <c r="B113" t="n">
        <v>16.0</v>
      </c>
      <c r="C113" t="n">
        <v>10.0</v>
      </c>
      <c r="D113" t="n">
        <v>20.0</v>
      </c>
      <c r="E113" t="n">
        <v>102.0</v>
      </c>
      <c r="F113" t="n">
        <v>543.0</v>
      </c>
      <c r="G113" t="n">
        <v>19.0</v>
      </c>
      <c r="H113" t="n">
        <v>10.0</v>
      </c>
      <c r="I113">
        <f>((C113-C112)^2+(D113- D112)^2)^.5</f>
      </c>
      <c r="L113" t="n">
        <v>533.5115966796875</v>
      </c>
    </row>
    <row r="114">
      <c r="B114" t="n">
        <v>44.0</v>
      </c>
      <c r="C114" t="n">
        <v>11.0</v>
      </c>
      <c r="D114" t="n">
        <v>14.0</v>
      </c>
      <c r="E114" t="n">
        <v>230.0</v>
      </c>
      <c r="F114" t="n">
        <v>343.0</v>
      </c>
      <c r="G114" t="n">
        <v>18.0</v>
      </c>
      <c r="H114" t="n">
        <v>10.0</v>
      </c>
      <c r="I114">
        <f>((C114-C113)^2+(D114- D113)^2)^.5</f>
      </c>
      <c r="L114" t="n">
        <v>549.5943603515625</v>
      </c>
    </row>
    <row r="115">
      <c r="B115" t="n">
        <v>38.0</v>
      </c>
      <c r="C115" t="n">
        <v>5.0</v>
      </c>
      <c r="D115" t="n">
        <v>5.0</v>
      </c>
      <c r="E115" t="n">
        <v>298.0</v>
      </c>
      <c r="F115" t="n">
        <v>409.0</v>
      </c>
      <c r="G115" t="n">
        <v>16.0</v>
      </c>
      <c r="H115" t="n">
        <v>10.0</v>
      </c>
      <c r="I115">
        <f>((C115-C114)^2+(D115- D114)^2)^.5</f>
      </c>
      <c r="L115" t="n">
        <v>570.4110107421875</v>
      </c>
    </row>
    <row r="116">
      <c r="B116" t="n">
        <v>14.0</v>
      </c>
      <c r="C116" t="n">
        <v>15.0</v>
      </c>
      <c r="D116" t="n">
        <v>10.0</v>
      </c>
      <c r="E116" t="n">
        <v>32.0</v>
      </c>
      <c r="F116" t="n">
        <v>694.0</v>
      </c>
      <c r="G116" t="n">
        <v>20.0</v>
      </c>
      <c r="H116" t="n">
        <v>10.0</v>
      </c>
      <c r="I116">
        <f>((C116-C115)^2+(D116- D115)^2)^.5</f>
      </c>
      <c r="L116" t="n">
        <v>591.5913696289062</v>
      </c>
    </row>
    <row r="117">
      <c r="B117" t="n">
        <v>87.0</v>
      </c>
      <c r="C117" t="n">
        <v>28.0</v>
      </c>
      <c r="D117" t="n">
        <v>18.0</v>
      </c>
      <c r="E117" t="n">
        <v>397.0</v>
      </c>
      <c r="F117" t="n">
        <v>470.0</v>
      </c>
      <c r="G117" t="n">
        <v>26.0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616.855712890625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SUM(I118:I108)</f>
        <v>150.31181719978855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10.0</v>
      </c>
      <c r="B120" t="n">
        <v>72.0</v>
      </c>
      <c r="C120" t="n">
        <v>95.2552490234375</v>
      </c>
      <c r="F120" t="n">
        <v>424.25912824783524</v>
      </c>
      <c r="G120" t="n">
        <v>589.5143772712727</v>
      </c>
      <c r="H120" t="n">
        <v>7.0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98.0</v>
      </c>
      <c r="C123" t="n">
        <v>19.0</v>
      </c>
      <c r="D123" t="n">
        <v>21.0</v>
      </c>
      <c r="E123" t="n">
        <v>21.0</v>
      </c>
      <c r="F123" t="n">
        <v>748.0</v>
      </c>
      <c r="G123" t="n">
        <v>10.0</v>
      </c>
      <c r="H123" t="n">
        <v>10.0</v>
      </c>
      <c r="I123">
        <f>((C123-C122)^2+(D123- D122)^2)^.5</f>
      </c>
      <c r="L123" t="n">
        <v>21.260292053222656</v>
      </c>
    </row>
    <row r="124">
      <c r="B124" t="n">
        <v>57.0</v>
      </c>
      <c r="C124" t="n">
        <v>32.0</v>
      </c>
      <c r="D124" t="n">
        <v>12.0</v>
      </c>
      <c r="E124" t="n">
        <v>246.0</v>
      </c>
      <c r="F124" t="n">
        <v>705.0</v>
      </c>
      <c r="G124" t="n">
        <v>7.0</v>
      </c>
      <c r="H124" t="n">
        <v>10.0</v>
      </c>
      <c r="I124">
        <f>((C124-C123)^2+(D124- D123)^2)^.5</f>
      </c>
      <c r="L124" t="n">
        <v>246.0</v>
      </c>
    </row>
    <row r="125">
      <c r="B125" t="n">
        <v>41.0</v>
      </c>
      <c r="C125" t="n">
        <v>42.0</v>
      </c>
      <c r="D125" t="n">
        <v>7.0</v>
      </c>
      <c r="E125" t="n">
        <v>336.0</v>
      </c>
      <c r="F125" t="n">
        <v>571.0</v>
      </c>
      <c r="G125" t="n">
        <v>5.0</v>
      </c>
      <c r="H125" t="n">
        <v>10.0</v>
      </c>
      <c r="I125">
        <f>((C125-C124)^2+(D125- D124)^2)^.5</f>
      </c>
      <c r="L125" t="n">
        <v>336.0</v>
      </c>
    </row>
    <row r="126">
      <c r="B126" t="n">
        <v>22.0</v>
      </c>
      <c r="C126" t="n">
        <v>45.0</v>
      </c>
      <c r="D126" t="n">
        <v>10.0</v>
      </c>
      <c r="E126" t="n">
        <v>349.0</v>
      </c>
      <c r="F126" t="n">
        <v>554.0</v>
      </c>
      <c r="G126" t="n">
        <v>18.0</v>
      </c>
      <c r="H126" t="n">
        <v>10.0</v>
      </c>
      <c r="I126">
        <f>((C126-C125)^2+(D126- D125)^2)^.5</f>
      </c>
      <c r="L126" t="n">
        <v>350.2426452636719</v>
      </c>
    </row>
    <row r="127">
      <c r="B127" t="n">
        <v>56.0</v>
      </c>
      <c r="C127" t="n">
        <v>53.0</v>
      </c>
      <c r="D127" t="n">
        <v>12.0</v>
      </c>
      <c r="E127" t="n">
        <v>525.0</v>
      </c>
      <c r="F127" t="n">
        <v>752.0</v>
      </c>
      <c r="G127" t="n">
        <v>6.0</v>
      </c>
      <c r="H127" t="n">
        <v>10.0</v>
      </c>
      <c r="I127">
        <f>((C127-C126)^2+(D127- D126)^2)^.5</f>
      </c>
      <c r="L127" t="n">
        <v>525.0</v>
      </c>
    </row>
    <row r="128">
      <c r="B128" t="n">
        <v>73.0</v>
      </c>
      <c r="C128" t="n">
        <v>44.0</v>
      </c>
      <c r="D128" t="n">
        <v>17.0</v>
      </c>
      <c r="E128" t="n">
        <v>143.0</v>
      </c>
      <c r="F128" t="n">
        <v>564.0</v>
      </c>
      <c r="G128" t="n">
        <v>9.0</v>
      </c>
      <c r="H128" t="n">
        <v>10.0</v>
      </c>
      <c r="I128">
        <f>((C128-C127)^2+(D128- D127)^2)^.5</f>
      </c>
      <c r="L128" t="n">
        <v>695.4721069335938</v>
      </c>
    </row>
    <row r="129">
      <c r="B129" t="n">
        <v>26.0</v>
      </c>
      <c r="C129" t="n">
        <v>45.0</v>
      </c>
      <c r="D129" t="n">
        <v>30.0</v>
      </c>
      <c r="E129" t="n">
        <v>328.0</v>
      </c>
      <c r="F129" t="n">
        <v>927.0</v>
      </c>
      <c r="G129" t="n">
        <v>17.0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718.5105590820312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SUM(I130:I122)</f>
        <v>95.255246591056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11.0</v>
      </c>
      <c r="B132" t="n">
        <v>70.0</v>
      </c>
      <c r="C132" t="n">
        <v>95.73321533203125</v>
      </c>
      <c r="F132" t="n">
        <v>524.7298752630252</v>
      </c>
      <c r="G132" t="n">
        <v>660.4630905950564</v>
      </c>
      <c r="H132" t="n">
        <v>4.0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72.0</v>
      </c>
      <c r="C135" t="n">
        <v>47.0</v>
      </c>
      <c r="D135" t="n">
        <v>16.0</v>
      </c>
      <c r="E135" t="n">
        <v>22.0</v>
      </c>
      <c r="F135" t="n">
        <v>915.0</v>
      </c>
      <c r="G135" t="n">
        <v>25.0</v>
      </c>
      <c r="H135" t="n">
        <v>10.0</v>
      </c>
      <c r="I135">
        <f>((C135-C134)^2+(D135- D134)^2)^.5</f>
      </c>
      <c r="L135" t="n">
        <v>22.472204208374023</v>
      </c>
    </row>
    <row r="136">
      <c r="B136" t="n">
        <v>75.0</v>
      </c>
      <c r="C136" t="n">
        <v>49.0</v>
      </c>
      <c r="D136" t="n">
        <v>11.0</v>
      </c>
      <c r="E136" t="n">
        <v>27.0</v>
      </c>
      <c r="F136" t="n">
        <v>711.0</v>
      </c>
      <c r="G136" t="n">
        <v>18.0</v>
      </c>
      <c r="H136" t="n">
        <v>10.0</v>
      </c>
      <c r="I136">
        <f>((C136-C135)^2+(D136- D135)^2)^.5</f>
      </c>
      <c r="L136" t="n">
        <v>37.85736846923828</v>
      </c>
    </row>
    <row r="137">
      <c r="B137" t="n">
        <v>67.0</v>
      </c>
      <c r="C137" t="n">
        <v>67.0</v>
      </c>
      <c r="D137" t="n">
        <v>5.0</v>
      </c>
      <c r="E137" t="n">
        <v>291.0</v>
      </c>
      <c r="F137" t="n">
        <v>404.0</v>
      </c>
      <c r="G137" t="n">
        <v>25.0</v>
      </c>
      <c r="H137" t="n">
        <v>10.0</v>
      </c>
      <c r="I137">
        <f>((C137-C136)^2+(D137- D136)^2)^.5</f>
      </c>
      <c r="L137" t="n">
        <v>291.0</v>
      </c>
    </row>
    <row r="138">
      <c r="B138" t="n">
        <v>55.0</v>
      </c>
      <c r="C138" t="n">
        <v>63.0</v>
      </c>
      <c r="D138" t="n">
        <v>23.0</v>
      </c>
      <c r="E138" t="n">
        <v>620.0</v>
      </c>
      <c r="F138" t="n">
        <v>739.0</v>
      </c>
      <c r="G138" t="n">
        <v>2.0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839.6055297851562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SUM(I139:I134)</f>
        <v>95.73321716043043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12.0</v>
      </c>
      <c r="B141" t="n">
        <v>128.0</v>
      </c>
      <c r="C141" t="n">
        <v>109.35623931884766</v>
      </c>
      <c r="F141" t="n">
        <v>358.9213744436403</v>
      </c>
      <c r="G141" t="n">
        <v>528.2776137624879</v>
      </c>
      <c r="H141" t="n">
        <v>6.0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63.0</v>
      </c>
      <c r="C144" t="n">
        <v>27.0</v>
      </c>
      <c r="D144" t="n">
        <v>69.0</v>
      </c>
      <c r="E144" t="n">
        <v>34.0</v>
      </c>
      <c r="F144" t="n">
        <v>588.0</v>
      </c>
      <c r="G144" t="n">
        <v>10.0</v>
      </c>
      <c r="H144" t="n">
        <v>10.0</v>
      </c>
      <c r="I144">
        <f>((C144-C143)^2+(D144- D143)^2)^.5</f>
      </c>
      <c r="L144" t="n">
        <v>694.4012451171875</v>
      </c>
    </row>
    <row r="145">
      <c r="B145" t="n">
        <v>64.0</v>
      </c>
      <c r="C145" t="n">
        <v>15.0</v>
      </c>
      <c r="D145" t="n">
        <v>77.0</v>
      </c>
      <c r="E145" t="n">
        <v>154.0</v>
      </c>
      <c r="F145" t="n">
        <v>393.0</v>
      </c>
      <c r="G145" t="n">
        <v>9.0</v>
      </c>
      <c r="H145" t="n">
        <v>10.0</v>
      </c>
      <c r="I145">
        <f>((C145-C144)^2+(D145- D144)^2)^.5</f>
      </c>
      <c r="L145" t="n">
        <v>718.8234252929688</v>
      </c>
    </row>
    <row r="146">
      <c r="B146" t="n">
        <v>49.0</v>
      </c>
      <c r="C146" t="n">
        <v>6.0</v>
      </c>
      <c r="D146" t="n">
        <v>68.0</v>
      </c>
      <c r="E146" t="n">
        <v>441.0</v>
      </c>
      <c r="F146" t="n">
        <v>600.0</v>
      </c>
      <c r="G146" t="n">
        <v>30.0</v>
      </c>
      <c r="H146" t="n">
        <v>10.0</v>
      </c>
      <c r="I146">
        <f>((C146-C145)^2+(D146- D145)^2)^.5</f>
      </c>
      <c r="L146" t="n">
        <v>741.5513305664062</v>
      </c>
    </row>
    <row r="147">
      <c r="B147" t="n">
        <v>47.0</v>
      </c>
      <c r="C147" t="n">
        <v>8.0</v>
      </c>
      <c r="D147" t="n">
        <v>56.0</v>
      </c>
      <c r="E147" t="n">
        <v>34.0</v>
      </c>
      <c r="F147" t="n">
        <v>602.0</v>
      </c>
      <c r="G147" t="n">
        <v>27.0</v>
      </c>
      <c r="H147" t="n">
        <v>10.0</v>
      </c>
      <c r="I147">
        <f>((C147-C146)^2+(D147- D146)^2)^.5</f>
      </c>
      <c r="L147" t="n">
        <v>763.7168579101562</v>
      </c>
    </row>
    <row r="148">
      <c r="B148" t="n">
        <v>48.0</v>
      </c>
      <c r="C148" t="n">
        <v>13.0</v>
      </c>
      <c r="D148" t="n">
        <v>52.0</v>
      </c>
      <c r="E148" t="n">
        <v>200.0</v>
      </c>
      <c r="F148" t="n">
        <v>962.0</v>
      </c>
      <c r="G148" t="n">
        <v>36.0</v>
      </c>
      <c r="H148" t="n">
        <v>10.0</v>
      </c>
      <c r="I148">
        <f>((C148-C147)^2+(D148- D147)^2)^.5</f>
      </c>
      <c r="L148" t="n">
        <v>780.1199951171875</v>
      </c>
    </row>
    <row r="149">
      <c r="B149" t="n">
        <v>82.0</v>
      </c>
      <c r="C149" t="n">
        <v>15.0</v>
      </c>
      <c r="D149" t="n">
        <v>47.0</v>
      </c>
      <c r="E149" t="n">
        <v>23.0</v>
      </c>
      <c r="F149" t="n">
        <v>761.0</v>
      </c>
      <c r="G149" t="n">
        <v>16.0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795.5051879882812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SUM(I150:I143)</f>
        <v>109.35624724090476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13.0</v>
      </c>
      <c r="B152" t="n">
        <v>33.0</v>
      </c>
      <c r="C152" t="n">
        <v>100.4415283203125</v>
      </c>
      <c r="F152" t="n">
        <v>178.52902940622346</v>
      </c>
      <c r="G152" t="n">
        <v>298.97055772653596</v>
      </c>
      <c r="H152" t="n">
        <v>2.0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65.0</v>
      </c>
      <c r="C155" t="n">
        <v>62.0</v>
      </c>
      <c r="D155" t="n">
        <v>77.0</v>
      </c>
      <c r="E155" t="n">
        <v>49.0</v>
      </c>
      <c r="F155" t="n">
        <v>308.0</v>
      </c>
      <c r="G155" t="n">
        <v>20.0</v>
      </c>
      <c r="H155" t="n">
        <v>10.0</v>
      </c>
      <c r="I155">
        <f>((C155-C154)^2+(D155- D154)^2)^.5</f>
      </c>
      <c r="L155" t="n">
        <v>866.1710205078125</v>
      </c>
    </row>
    <row r="156">
      <c r="B156" t="n">
        <v>50.0</v>
      </c>
      <c r="C156" t="n">
        <v>47.0</v>
      </c>
      <c r="D156" t="n">
        <v>47.0</v>
      </c>
      <c r="E156" t="n">
        <v>272.0</v>
      </c>
      <c r="F156" t="n">
        <v>917.0</v>
      </c>
      <c r="G156" t="n">
        <v>13.0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909.7120361328125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100.44153334225369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14.0</v>
      </c>
      <c r="B159" t="n">
        <v>122.0</v>
      </c>
      <c r="C159" t="n">
        <v>153.12100219726562</v>
      </c>
      <c r="F159" t="n">
        <v>699.0395981645433</v>
      </c>
      <c r="G159" t="n">
        <v>972.160600361809</v>
      </c>
      <c r="H159" t="n">
        <v>12.0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89.0</v>
      </c>
      <c r="C162" t="n">
        <v>26.0</v>
      </c>
      <c r="D162" t="n">
        <v>35.0</v>
      </c>
      <c r="E162" t="n">
        <v>409.0</v>
      </c>
      <c r="F162" t="n">
        <v>981.0</v>
      </c>
      <c r="G162" t="n">
        <v>15.0</v>
      </c>
      <c r="H162" t="n">
        <v>10.0</v>
      </c>
      <c r="I162">
        <f>((C162-C161)^2+(D162- D161)^2)^.5</f>
      </c>
      <c r="L162" t="n">
        <v>409.0</v>
      </c>
    </row>
    <row r="163">
      <c r="B163" t="n">
        <v>60.0</v>
      </c>
      <c r="C163" t="n">
        <v>17.0</v>
      </c>
      <c r="D163" t="n">
        <v>34.0</v>
      </c>
      <c r="E163" t="n">
        <v>449.0</v>
      </c>
      <c r="F163" t="n">
        <v>971.0</v>
      </c>
      <c r="G163" t="n">
        <v>3.0</v>
      </c>
      <c r="H163" t="n">
        <v>10.0</v>
      </c>
      <c r="I163">
        <f>((C163-C162)^2+(D163- D162)^2)^.5</f>
      </c>
      <c r="L163" t="n">
        <v>449.0</v>
      </c>
    </row>
    <row r="164">
      <c r="B164" t="n">
        <v>17.0</v>
      </c>
      <c r="C164" t="n">
        <v>5.0</v>
      </c>
      <c r="D164" t="n">
        <v>30.0</v>
      </c>
      <c r="E164" t="n">
        <v>673.0</v>
      </c>
      <c r="F164" t="n">
        <v>930.0</v>
      </c>
      <c r="G164" t="n">
        <v>2.0</v>
      </c>
      <c r="H164" t="n">
        <v>10.0</v>
      </c>
      <c r="I164">
        <f>((C164-C163)^2+(D164- D163)^2)^.5</f>
      </c>
      <c r="L164" t="n">
        <v>673.0</v>
      </c>
    </row>
    <row r="165">
      <c r="B165" t="n">
        <v>96.0</v>
      </c>
      <c r="C165" t="n">
        <v>22.0</v>
      </c>
      <c r="D165" t="n">
        <v>27.0</v>
      </c>
      <c r="E165" t="n">
        <v>344.0</v>
      </c>
      <c r="F165" t="n">
        <v>953.0</v>
      </c>
      <c r="G165" t="n">
        <v>11.0</v>
      </c>
      <c r="H165" t="n">
        <v>10.0</v>
      </c>
      <c r="I165">
        <f>((C165-C164)^2+(D165- D164)^2)^.5</f>
      </c>
      <c r="L165" t="n">
        <v>700.2626953125</v>
      </c>
    </row>
    <row r="166">
      <c r="B166" t="n">
        <v>93.0</v>
      </c>
      <c r="C166" t="n">
        <v>18.0</v>
      </c>
      <c r="D166" t="n">
        <v>24.0</v>
      </c>
      <c r="E166" t="n">
        <v>691.0</v>
      </c>
      <c r="F166" t="n">
        <v>969.0</v>
      </c>
      <c r="G166" t="n">
        <v>22.0</v>
      </c>
      <c r="H166" t="n">
        <v>10.0</v>
      </c>
      <c r="I166">
        <f>((C166-C165)^2+(D166- D165)^2)^.5</f>
      </c>
      <c r="L166" t="n">
        <v>715.2626953125</v>
      </c>
    </row>
    <row r="167">
      <c r="B167" t="n">
        <v>91.0</v>
      </c>
      <c r="C167" t="n">
        <v>15.0</v>
      </c>
      <c r="D167" t="n">
        <v>19.0</v>
      </c>
      <c r="E167" t="n">
        <v>222.0</v>
      </c>
      <c r="F167" t="n">
        <v>964.0</v>
      </c>
      <c r="G167" t="n">
        <v>1.0</v>
      </c>
      <c r="H167" t="n">
        <v>10.0</v>
      </c>
      <c r="I167">
        <f>((C167-C166)^2+(D167- D166)^2)^.5</f>
      </c>
      <c r="L167" t="n">
        <v>731.0936279296875</v>
      </c>
    </row>
    <row r="168">
      <c r="B168" t="n">
        <v>100.0</v>
      </c>
      <c r="C168" t="n">
        <v>18.0</v>
      </c>
      <c r="D168" t="n">
        <v>18.0</v>
      </c>
      <c r="E168" t="n">
        <v>821.0</v>
      </c>
      <c r="F168" t="n">
        <v>965.0</v>
      </c>
      <c r="G168" t="n">
        <v>17.0</v>
      </c>
      <c r="H168" t="n">
        <v>10.0</v>
      </c>
      <c r="I168">
        <f>((C168-C167)^2+(D168- D167)^2)^.5</f>
      </c>
      <c r="L168" t="n">
        <v>821.0</v>
      </c>
    </row>
    <row r="169">
      <c r="B169" t="n">
        <v>37.0</v>
      </c>
      <c r="C169" t="n">
        <v>20.0</v>
      </c>
      <c r="D169" t="n">
        <v>20.0</v>
      </c>
      <c r="E169" t="n">
        <v>339.0</v>
      </c>
      <c r="F169" t="n">
        <v>960.0</v>
      </c>
      <c r="G169" t="n">
        <v>8.0</v>
      </c>
      <c r="H169" t="n">
        <v>10.0</v>
      </c>
      <c r="I169">
        <f>((C169-C168)^2+(D169- D168)^2)^.5</f>
      </c>
      <c r="L169" t="n">
        <v>833.8284301757812</v>
      </c>
    </row>
    <row r="170">
      <c r="B170" t="n">
        <v>58.0</v>
      </c>
      <c r="C170" t="n">
        <v>36.0</v>
      </c>
      <c r="D170" t="n">
        <v>26.0</v>
      </c>
      <c r="E170" t="n">
        <v>854.0</v>
      </c>
      <c r="F170" t="n">
        <v>980.0</v>
      </c>
      <c r="G170" t="n">
        <v>18.0</v>
      </c>
      <c r="H170" t="n">
        <v>10.0</v>
      </c>
      <c r="I170">
        <f>((C170-C169)^2+(D170- D169)^2)^.5</f>
      </c>
      <c r="L170" t="n">
        <v>860.9164428710938</v>
      </c>
    </row>
    <row r="171">
      <c r="B171" t="n">
        <v>80.0</v>
      </c>
      <c r="C171" t="n">
        <v>56.0</v>
      </c>
      <c r="D171" t="n">
        <v>37.0</v>
      </c>
      <c r="E171" t="n">
        <v>719.0</v>
      </c>
      <c r="F171" t="n">
        <v>968.0</v>
      </c>
      <c r="G171" t="n">
        <v>6.0</v>
      </c>
      <c r="H171" t="n">
        <v>10.0</v>
      </c>
      <c r="I171">
        <f>((C171-C170)^2+(D171- D170)^2)^.5</f>
      </c>
      <c r="L171" t="n">
        <v>893.7418823242188</v>
      </c>
    </row>
    <row r="172">
      <c r="B172" t="n">
        <v>77.0</v>
      </c>
      <c r="C172" t="n">
        <v>53.0</v>
      </c>
      <c r="D172" t="n">
        <v>43.0</v>
      </c>
      <c r="E172" t="n">
        <v>821.0</v>
      </c>
      <c r="F172" t="n">
        <v>948.0</v>
      </c>
      <c r="G172" t="n">
        <v>14.0</v>
      </c>
      <c r="H172" t="n">
        <v>10.0</v>
      </c>
      <c r="I172">
        <f>((C172-C171)^2+(D172- D171)^2)^.5</f>
      </c>
      <c r="L172" t="n">
        <v>910.4500732421875</v>
      </c>
    </row>
    <row r="173">
      <c r="B173" t="n">
        <v>70.0</v>
      </c>
      <c r="C173" t="n">
        <v>37.0</v>
      </c>
      <c r="D173" t="n">
        <v>56.0</v>
      </c>
      <c r="E173" t="n">
        <v>668.0</v>
      </c>
      <c r="F173" t="n">
        <v>968.0</v>
      </c>
      <c r="G173" t="n">
        <v>5.0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941.0656127929688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SUM(I174:I161)</f>
        <v>153.12101604218128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15.0</v>
      </c>
      <c r="B176" t="n">
        <v>48.0</v>
      </c>
      <c r="C176" t="n">
        <v>138.41383361816406</v>
      </c>
      <c r="F176" t="n">
        <v>701.1271810300154</v>
      </c>
      <c r="G176" t="n">
        <v>869.5410146481795</v>
      </c>
      <c r="H176" t="n">
        <v>3.0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86.0</v>
      </c>
      <c r="C179" t="n">
        <v>4.0</v>
      </c>
      <c r="D179" t="n">
        <v>18.0</v>
      </c>
      <c r="E179" t="n">
        <v>230.0</v>
      </c>
      <c r="F179" t="n">
        <v>623.0</v>
      </c>
      <c r="G179" t="n">
        <v>35.0</v>
      </c>
      <c r="H179" t="n">
        <v>10.0</v>
      </c>
      <c r="I179">
        <f>((C179-C178)^2+(D179- D178)^2)^.5</f>
      </c>
      <c r="L179" t="n">
        <v>230.0</v>
      </c>
    </row>
    <row r="180">
      <c r="B180" t="n">
        <v>43.0</v>
      </c>
      <c r="C180" t="n">
        <v>23.0</v>
      </c>
      <c r="D180" t="n">
        <v>3.0</v>
      </c>
      <c r="E180" t="n">
        <v>458.0</v>
      </c>
      <c r="F180" t="n">
        <v>867.0</v>
      </c>
      <c r="G180" t="n">
        <v>7.0</v>
      </c>
      <c r="H180" t="n">
        <v>10.0</v>
      </c>
      <c r="I180">
        <f>((C180-C179)^2+(D180- D179)^2)^.5</f>
      </c>
      <c r="L180" t="n">
        <v>826.0</v>
      </c>
    </row>
    <row r="181">
      <c r="B181" t="n">
        <v>25.0</v>
      </c>
      <c r="C181" t="n">
        <v>65.0</v>
      </c>
      <c r="D181" t="n">
        <v>20.0</v>
      </c>
      <c r="E181" t="n">
        <v>826.0</v>
      </c>
      <c r="F181" t="n">
        <v>956.0</v>
      </c>
      <c r="G181" t="n">
        <v>6.0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826.0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138.4138386324814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2014-12-08T04:12:44Z</dcterms:created>
  <dc:creator>Apache POI</dc:creator>
</coreProperties>
</file>