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<sst xmlns="http://schemas.openxmlformats.org/spreadsheetml/2006/main" count="1576" uniqueCount="25">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</sst>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3026.4296875</v>
      </c>
      <c r="D2" t="n">
        <v>23014.10539757386</v>
      </c>
      <c r="E2" t="n">
        <v>35040.535092703256</v>
      </c>
      <c r="F2" t="n">
        <v>0.0</v>
      </c>
      <c r="G2" t="n">
        <v>21.0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270.0</v>
      </c>
      <c r="C4" t="n">
        <v>263.0824890136719</v>
      </c>
      <c r="F4" t="n">
        <v>0.0</v>
      </c>
      <c r="G4" t="n">
        <v>1973.0824890136719</v>
      </c>
      <c r="H4" t="n">
        <v>19.0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10.0</v>
      </c>
      <c r="C7" t="n">
        <v>35.0</v>
      </c>
      <c r="D7" t="n">
        <v>66.0</v>
      </c>
      <c r="E7" t="n">
        <v>0.0</v>
      </c>
      <c r="F7" t="n">
        <v>3283.0</v>
      </c>
      <c r="G7" t="n">
        <v>10.0</v>
      </c>
      <c r="H7" t="n">
        <v>90.0</v>
      </c>
      <c r="I7">
        <f>((C7-C6)^2+(D7- D6)^2)^.5</f>
      </c>
      <c r="L7" t="n">
        <v>16.76305389404297</v>
      </c>
    </row>
    <row r="8">
      <c r="B8" t="n">
        <v>21.0</v>
      </c>
      <c r="C8" t="n">
        <v>30.0</v>
      </c>
      <c r="D8" t="n">
        <v>56.0</v>
      </c>
      <c r="E8" t="n">
        <v>0.0</v>
      </c>
      <c r="F8" t="n">
        <v>3288.0</v>
      </c>
      <c r="G8" t="n">
        <v>20.0</v>
      </c>
      <c r="H8" t="n">
        <v>90.0</v>
      </c>
      <c r="I8">
        <f>((C8-C7)^2+(D8- D7)^2)^.5</f>
      </c>
      <c r="L8" t="n">
        <v>117.94339752197266</v>
      </c>
    </row>
    <row r="9">
      <c r="B9" t="n">
        <v>17.0</v>
      </c>
      <c r="C9" t="n">
        <v>18.0</v>
      </c>
      <c r="D9" t="n">
        <v>75.0</v>
      </c>
      <c r="E9" t="n">
        <v>0.0</v>
      </c>
      <c r="F9" t="n">
        <v>3266.0</v>
      </c>
      <c r="G9" t="n">
        <v>20.0</v>
      </c>
      <c r="H9" t="n">
        <v>90.0</v>
      </c>
      <c r="I9">
        <f>((C9-C8)^2+(D9- D8)^2)^.5</f>
      </c>
      <c r="L9" t="n">
        <v>230.4156036376953</v>
      </c>
    </row>
    <row r="10">
      <c r="B10" t="n">
        <v>19.0</v>
      </c>
      <c r="C10" t="n">
        <v>15.0</v>
      </c>
      <c r="D10" t="n">
        <v>80.0</v>
      </c>
      <c r="E10" t="n">
        <v>0.0</v>
      </c>
      <c r="F10" t="n">
        <v>3260.0</v>
      </c>
      <c r="G10" t="n">
        <v>10.0</v>
      </c>
      <c r="H10" t="n">
        <v>90.0</v>
      </c>
      <c r="I10">
        <f>((C10-C9)^2+(D10- D9)^2)^.5</f>
      </c>
      <c r="L10" t="n">
        <v>326.2465515136719</v>
      </c>
    </row>
    <row r="11">
      <c r="B11" t="n">
        <v>26.0</v>
      </c>
      <c r="C11" t="n">
        <v>8.0</v>
      </c>
      <c r="D11" t="n">
        <v>62.0</v>
      </c>
      <c r="E11" t="n">
        <v>0.0</v>
      </c>
      <c r="F11" t="n">
        <v>3265.0</v>
      </c>
      <c r="G11" t="n">
        <v>10.0</v>
      </c>
      <c r="H11" t="n">
        <v>90.0</v>
      </c>
      <c r="I11">
        <f>((C11-C10)^2+(D11- D10)^2)^.5</f>
      </c>
      <c r="L11" t="n">
        <v>435.55975341796875</v>
      </c>
    </row>
    <row r="12">
      <c r="B12" t="n">
        <v>28.0</v>
      </c>
      <c r="C12" t="n">
        <v>4.0</v>
      </c>
      <c r="D12" t="n">
        <v>55.0</v>
      </c>
      <c r="E12" t="n">
        <v>0.0</v>
      </c>
      <c r="F12" t="n">
        <v>3263.0</v>
      </c>
      <c r="G12" t="n">
        <v>20.0</v>
      </c>
      <c r="H12" t="n">
        <v>90.0</v>
      </c>
      <c r="I12">
        <f>((C12-C11)^2+(D12- D11)^2)^.5</f>
      </c>
      <c r="L12" t="n">
        <v>533.6220092773438</v>
      </c>
    </row>
    <row r="13">
      <c r="B13" t="n">
        <v>18.0</v>
      </c>
      <c r="C13" t="n">
        <v>15.0</v>
      </c>
      <c r="D13" t="n">
        <v>75.0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L13" t="n">
        <v>646.4474487304688</v>
      </c>
    </row>
    <row r="14">
      <c r="B14" t="n">
        <v>29.0</v>
      </c>
      <c r="C14" t="n">
        <v>20.0</v>
      </c>
      <c r="D14" t="n">
        <v>50.0</v>
      </c>
      <c r="E14" t="n">
        <v>0.0</v>
      </c>
      <c r="F14" t="n">
        <v>3280.0</v>
      </c>
      <c r="G14" t="n">
        <v>10.0</v>
      </c>
      <c r="H14" t="n">
        <v>90.0</v>
      </c>
      <c r="I14">
        <f>((C14-C13)^2+(D14- D13)^2)^.5</f>
      </c>
      <c r="L14" t="n">
        <v>761.9425659179688</v>
      </c>
    </row>
    <row r="15">
      <c r="B15" t="n">
        <v>27.0</v>
      </c>
      <c r="C15" t="n">
        <v>23.0</v>
      </c>
      <c r="D15" t="n">
        <v>52.0</v>
      </c>
      <c r="E15" t="n">
        <v>0.0</v>
      </c>
      <c r="F15" t="n">
        <v>3282.0</v>
      </c>
      <c r="G15" t="n">
        <v>10.0</v>
      </c>
      <c r="H15" t="n">
        <v>90.0</v>
      </c>
      <c r="I15">
        <f>((C15-C14)^2+(D15- D14)^2)^.5</f>
      </c>
      <c r="L15" t="n">
        <v>855.548095703125</v>
      </c>
    </row>
    <row r="16">
      <c r="B16" t="n">
        <v>22.0</v>
      </c>
      <c r="C16" t="n">
        <v>28.0</v>
      </c>
      <c r="D16" t="n">
        <v>52.0</v>
      </c>
      <c r="E16" t="n">
        <v>0.0</v>
      </c>
      <c r="F16" t="n">
        <v>3287.0</v>
      </c>
      <c r="G16" t="n">
        <v>20.0</v>
      </c>
      <c r="H16" t="n">
        <v>90.0</v>
      </c>
      <c r="I16">
        <f>((C16-C15)^2+(D16- D15)^2)^.5</f>
      </c>
      <c r="L16" t="n">
        <v>950.548095703125</v>
      </c>
    </row>
    <row r="17">
      <c r="B17" t="n">
        <v>20.0</v>
      </c>
      <c r="C17" t="n">
        <v>30.0</v>
      </c>
      <c r="D17" t="n">
        <v>50.0</v>
      </c>
      <c r="E17" t="n">
        <v>0.0</v>
      </c>
      <c r="F17" t="n">
        <v>3290.0</v>
      </c>
      <c r="G17" t="n">
        <v>10.0</v>
      </c>
      <c r="H17" t="n">
        <v>90.0</v>
      </c>
      <c r="I17">
        <f>((C17-C16)^2+(D17- D16)^2)^.5</f>
      </c>
      <c r="L17" t="n">
        <v>1043.37646484375</v>
      </c>
    </row>
    <row r="18">
      <c r="B18" t="n">
        <v>96.0</v>
      </c>
      <c r="C18" t="n">
        <v>62.0</v>
      </c>
      <c r="D18" t="n">
        <v>40.0</v>
      </c>
      <c r="E18" t="n">
        <v>0.0</v>
      </c>
      <c r="F18" t="n">
        <v>3275.0</v>
      </c>
      <c r="G18" t="n">
        <v>10.0</v>
      </c>
      <c r="H18" t="n">
        <v>90.0</v>
      </c>
      <c r="I18">
        <f>((C18-C17)^2+(D18- D17)^2)^.5</f>
      </c>
      <c r="L18" t="n">
        <v>1166.902587890625</v>
      </c>
    </row>
    <row r="19">
      <c r="B19" t="n">
        <v>3.0</v>
      </c>
      <c r="C19" t="n">
        <v>62.0</v>
      </c>
      <c r="D19" t="n">
        <v>69.0</v>
      </c>
      <c r="E19" t="n">
        <v>0.0</v>
      </c>
      <c r="F19" t="n">
        <v>3270.0</v>
      </c>
      <c r="G19" t="n">
        <v>10.0</v>
      </c>
      <c r="H19" t="n">
        <v>90.0</v>
      </c>
      <c r="I19">
        <f>((C19-C18)^2+(D19- D18)^2)^.5</f>
      </c>
      <c r="L19" t="n">
        <v>1285.902587890625</v>
      </c>
    </row>
    <row r="20">
      <c r="B20" t="n">
        <v>4.0</v>
      </c>
      <c r="C20" t="n">
        <v>60.0</v>
      </c>
      <c r="D20" t="n">
        <v>66.0</v>
      </c>
      <c r="E20" t="n">
        <v>1261.0</v>
      </c>
      <c r="F20" t="n">
        <v>1421.0</v>
      </c>
      <c r="G20" t="n">
        <v>10.0</v>
      </c>
      <c r="H20" t="n">
        <v>90.0</v>
      </c>
      <c r="I20">
        <f>((C20-C19)^2+(D20- D19)^2)^.5</f>
      </c>
      <c r="L20" t="n">
        <v>1379.5081787109375</v>
      </c>
    </row>
    <row r="21">
      <c r="B21" t="n">
        <v>91.0</v>
      </c>
      <c r="C21" t="n">
        <v>60.0</v>
      </c>
      <c r="D21" t="n">
        <v>60.0</v>
      </c>
      <c r="E21" t="n">
        <v>0.0</v>
      </c>
      <c r="F21" t="n">
        <v>3277.0</v>
      </c>
      <c r="G21" t="n">
        <v>10.0</v>
      </c>
      <c r="H21" t="n">
        <v>90.0</v>
      </c>
      <c r="I21">
        <f>((C21-C20)^2+(D21- D20)^2)^.5</f>
      </c>
      <c r="L21" t="n">
        <v>1475.5081787109375</v>
      </c>
    </row>
    <row r="22">
      <c r="B22" t="n">
        <v>7.0</v>
      </c>
      <c r="C22" t="n">
        <v>58.0</v>
      </c>
      <c r="D22" t="n">
        <v>70.0</v>
      </c>
      <c r="E22" t="n">
        <v>0.0</v>
      </c>
      <c r="F22" t="n">
        <v>3273.0</v>
      </c>
      <c r="G22" t="n">
        <v>20.0</v>
      </c>
      <c r="H22" t="n">
        <v>90.0</v>
      </c>
      <c r="I22">
        <f>((C22-C21)^2+(D22- D21)^2)^.5</f>
      </c>
      <c r="L22" t="n">
        <v>1575.7061767578125</v>
      </c>
    </row>
    <row r="23">
      <c r="B23" t="n">
        <v>1.0</v>
      </c>
      <c r="C23" t="n">
        <v>52.0</v>
      </c>
      <c r="D23" t="n">
        <v>75.0</v>
      </c>
      <c r="E23" t="n">
        <v>0.0</v>
      </c>
      <c r="F23" t="n">
        <v>3272.0</v>
      </c>
      <c r="G23" t="n">
        <v>10.0</v>
      </c>
      <c r="H23" t="n">
        <v>90.0</v>
      </c>
      <c r="I23">
        <f>((C23-C22)^2+(D23- D22)^2)^.5</f>
      </c>
      <c r="L23" t="n">
        <v>2755.0087890625</v>
      </c>
    </row>
    <row r="24">
      <c r="B24" t="n">
        <v>2.0</v>
      </c>
      <c r="C24" t="n">
        <v>45.0</v>
      </c>
      <c r="D24" t="n">
        <v>70.0</v>
      </c>
      <c r="E24" t="n">
        <v>0.0</v>
      </c>
      <c r="F24" t="n">
        <v>3279.0</v>
      </c>
      <c r="G24" t="n">
        <v>30.0</v>
      </c>
      <c r="H24" t="n">
        <v>90.0</v>
      </c>
      <c r="I24">
        <f>((C24-C23)^2+(D24- D23)^2)^.5</f>
      </c>
      <c r="L24" t="n">
        <v>2853.611083984375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3284.0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2949.442138671875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SUM(I26:I6)</f>
        <v>263.0824898235021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1.0</v>
      </c>
      <c r="B28" t="n">
        <v>70.0</v>
      </c>
      <c r="C28" t="n">
        <v>79.16573333740234</v>
      </c>
      <c r="F28" t="n">
        <v>2875.3380962103092</v>
      </c>
      <c r="G28" t="n">
        <v>3314.5038295477116</v>
      </c>
      <c r="H28" t="n">
        <v>4.0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8.0</v>
      </c>
      <c r="C31" t="n">
        <v>34.0</v>
      </c>
      <c r="D31" t="n">
        <v>60.0</v>
      </c>
      <c r="E31" t="n">
        <v>2887.0</v>
      </c>
      <c r="F31" t="n">
        <v>3047.0</v>
      </c>
      <c r="G31" t="n">
        <v>20.0</v>
      </c>
      <c r="H31" t="n">
        <v>90.0</v>
      </c>
      <c r="I31">
        <f>((C31-C30)^2+(D31- D30)^2)^.5</f>
      </c>
      <c r="L31" t="n">
        <v>2887.0</v>
      </c>
    </row>
    <row r="32">
      <c r="B32" t="n">
        <v>30.0</v>
      </c>
      <c r="C32" t="n">
        <v>20.0</v>
      </c>
      <c r="D32" t="n">
        <v>55.0</v>
      </c>
      <c r="E32" t="n">
        <v>0.0</v>
      </c>
      <c r="F32" t="n">
        <v>3279.0</v>
      </c>
      <c r="G32" t="n">
        <v>10.0</v>
      </c>
      <c r="H32" t="n">
        <v>90.0</v>
      </c>
      <c r="I32">
        <f>((C32-C31)^2+(D32- D31)^2)^.5</f>
      </c>
      <c r="L32" t="n">
        <v>2991.865966796875</v>
      </c>
    </row>
    <row r="33">
      <c r="B33" t="n">
        <v>6.0</v>
      </c>
      <c r="C33" t="n">
        <v>16.0</v>
      </c>
      <c r="D33" t="n">
        <v>42.0</v>
      </c>
      <c r="E33" t="n">
        <v>0.0</v>
      </c>
      <c r="F33" t="n">
        <v>3274.0</v>
      </c>
      <c r="G33" t="n">
        <v>20.0</v>
      </c>
      <c r="H33" t="n">
        <v>90.0</v>
      </c>
      <c r="I33">
        <f>((C33-C32)^2+(D33- D32)^2)^.5</f>
      </c>
      <c r="L33" t="n">
        <v>3095.467529296875</v>
      </c>
    </row>
    <row r="34">
      <c r="B34" t="n">
        <v>42.0</v>
      </c>
      <c r="C34" t="n">
        <v>33.0</v>
      </c>
      <c r="D34" t="n">
        <v>32.0</v>
      </c>
      <c r="E34" t="n">
        <v>0.0</v>
      </c>
      <c r="F34" t="n">
        <v>3280.0</v>
      </c>
      <c r="G34" t="n">
        <v>20.0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3205.190673828125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79.16573388488854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2.0</v>
      </c>
      <c r="B37" t="n">
        <v>110.0</v>
      </c>
      <c r="C37" t="n">
        <v>275.1558532714844</v>
      </c>
      <c r="F37" t="n">
        <v>2151.1304005377915</v>
      </c>
      <c r="G37" t="n">
        <v>2966.286253809276</v>
      </c>
      <c r="H37" t="n">
        <v>6.0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12.0</v>
      </c>
      <c r="C40" t="n">
        <v>25.0</v>
      </c>
      <c r="D40" t="n">
        <v>85.0</v>
      </c>
      <c r="E40" t="n">
        <v>0.0</v>
      </c>
      <c r="F40" t="n">
        <v>3261.0</v>
      </c>
      <c r="G40" t="n">
        <v>20.0</v>
      </c>
      <c r="H40" t="n">
        <v>90.0</v>
      </c>
      <c r="I40">
        <f>((C40-C39)^2+(D40- D39)^2)^.5</f>
      </c>
      <c r="L40" t="n">
        <v>2780.87939453125</v>
      </c>
    </row>
    <row r="41">
      <c r="B41" t="n">
        <v>34.0</v>
      </c>
      <c r="C41" t="n">
        <v>8.0</v>
      </c>
      <c r="D41" t="n">
        <v>45.0</v>
      </c>
      <c r="E41" t="n">
        <v>0.0</v>
      </c>
      <c r="F41" t="n">
        <v>3267.0</v>
      </c>
      <c r="G41" t="n">
        <v>20.0</v>
      </c>
      <c r="H41" t="n">
        <v>90.0</v>
      </c>
      <c r="I41">
        <f>((C41-C40)^2+(D41- D40)^2)^.5</f>
      </c>
      <c r="L41" t="n">
        <v>2914.342041015625</v>
      </c>
    </row>
    <row r="42">
      <c r="B42" t="n">
        <v>57.0</v>
      </c>
      <c r="C42" t="n">
        <v>38.0</v>
      </c>
      <c r="D42" t="n">
        <v>15.0</v>
      </c>
      <c r="E42" t="n">
        <v>0.0</v>
      </c>
      <c r="F42" t="n">
        <v>3264.0</v>
      </c>
      <c r="G42" t="n">
        <v>40.0</v>
      </c>
      <c r="H42" t="n">
        <v>90.0</v>
      </c>
      <c r="I42">
        <f>((C42-C41)^2+(D42- D41)^2)^.5</f>
      </c>
      <c r="L42" t="n">
        <v>3046.7685546875</v>
      </c>
    </row>
    <row r="43">
      <c r="B43" t="n">
        <v>9.0</v>
      </c>
      <c r="C43" t="n">
        <v>28.0</v>
      </c>
      <c r="D43" t="n">
        <v>70.0</v>
      </c>
      <c r="E43" t="n">
        <v>2601.0</v>
      </c>
      <c r="F43" t="n">
        <v>2761.0</v>
      </c>
      <c r="G43" t="n">
        <v>10.0</v>
      </c>
      <c r="H43" t="n">
        <v>90.0</v>
      </c>
      <c r="I43">
        <f>((C43-C42)^2+(D43- D42)^2)^.5</f>
      </c>
      <c r="L43" t="n">
        <v>3192.670166015625</v>
      </c>
    </row>
    <row r="44">
      <c r="B44" t="n">
        <v>41.0</v>
      </c>
      <c r="C44" t="n">
        <v>35.0</v>
      </c>
      <c r="D44" t="n">
        <v>32.0</v>
      </c>
      <c r="E44" t="n">
        <v>0.0</v>
      </c>
      <c r="F44" t="n">
        <v>3281.0</v>
      </c>
      <c r="G44" t="n">
        <v>10.0</v>
      </c>
      <c r="H44" t="n">
        <v>90.0</v>
      </c>
      <c r="I44">
        <f>((C44-C43)^2+(D44- D43)^2)^.5</f>
      </c>
      <c r="L44" t="n">
        <v>3321.3095703125</v>
      </c>
    </row>
    <row r="45">
      <c r="B45" t="n">
        <v>11.0</v>
      </c>
      <c r="C45" t="n">
        <v>35.0</v>
      </c>
      <c r="D45" t="n">
        <v>69.0</v>
      </c>
      <c r="E45" t="n">
        <v>2698.0</v>
      </c>
      <c r="F45" t="n">
        <v>2858.0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3448.3095703125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SUM(I46:I39)</f>
        <v>275.15584033932043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3.0</v>
      </c>
      <c r="B48" t="n">
        <v>210.0</v>
      </c>
      <c r="C48" t="n">
        <v>189.16204833984375</v>
      </c>
      <c r="F48" t="n">
        <v>2265.642662691691</v>
      </c>
      <c r="G48" t="n">
        <v>3354.8047110315347</v>
      </c>
      <c r="H48" t="n">
        <v>10.0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14.0</v>
      </c>
      <c r="C51" t="n">
        <v>22.0</v>
      </c>
      <c r="D51" t="n">
        <v>85.0</v>
      </c>
      <c r="E51" t="n">
        <v>0.0</v>
      </c>
      <c r="F51" t="n">
        <v>3260.0</v>
      </c>
      <c r="G51" t="n">
        <v>10.0</v>
      </c>
      <c r="H51" t="n">
        <v>90.0</v>
      </c>
      <c r="I51">
        <f>((C51-C50)^2+(D51- D50)^2)^.5</f>
      </c>
      <c r="L51" t="n">
        <v>2783.14697265625</v>
      </c>
    </row>
    <row r="52">
      <c r="B52" t="n">
        <v>13.0</v>
      </c>
      <c r="C52" t="n">
        <v>22.0</v>
      </c>
      <c r="D52" t="n">
        <v>75.0</v>
      </c>
      <c r="E52" t="n">
        <v>2405.0</v>
      </c>
      <c r="F52" t="n">
        <v>2565.0</v>
      </c>
      <c r="G52" t="n">
        <v>30.0</v>
      </c>
      <c r="H52" t="n">
        <v>90.0</v>
      </c>
      <c r="I52">
        <f>((C52-C51)^2+(D52- D51)^2)^.5</f>
      </c>
      <c r="L52" t="n">
        <v>2883.14697265625</v>
      </c>
    </row>
    <row r="53">
      <c r="B53" t="n">
        <v>25.0</v>
      </c>
      <c r="C53" t="n">
        <v>22.0</v>
      </c>
      <c r="D53" t="n">
        <v>66.0</v>
      </c>
      <c r="E53" t="n">
        <v>2504.0</v>
      </c>
      <c r="F53" t="n">
        <v>2664.0</v>
      </c>
      <c r="G53" t="n">
        <v>40.0</v>
      </c>
      <c r="H53" t="n">
        <v>90.0</v>
      </c>
      <c r="I53">
        <f>((C53-C52)^2+(D53- D52)^2)^.5</f>
      </c>
      <c r="L53" t="n">
        <v>2982.14697265625</v>
      </c>
    </row>
    <row r="54">
      <c r="B54" t="n">
        <v>32.0</v>
      </c>
      <c r="C54" t="n">
        <v>10.0</v>
      </c>
      <c r="D54" t="n">
        <v>40.0</v>
      </c>
      <c r="E54" t="n">
        <v>0.0</v>
      </c>
      <c r="F54" t="n">
        <v>3268.0</v>
      </c>
      <c r="G54" t="n">
        <v>30.0</v>
      </c>
      <c r="H54" t="n">
        <v>90.0</v>
      </c>
      <c r="I54">
        <f>((C54-C53)^2+(D54- D53)^2)^.5</f>
      </c>
      <c r="L54" t="n">
        <v>3100.782470703125</v>
      </c>
    </row>
    <row r="55">
      <c r="B55" t="n">
        <v>36.0</v>
      </c>
      <c r="C55" t="n">
        <v>5.0</v>
      </c>
      <c r="D55" t="n">
        <v>45.0</v>
      </c>
      <c r="E55" t="n">
        <v>0.0</v>
      </c>
      <c r="F55" t="n">
        <v>3264.0</v>
      </c>
      <c r="G55" t="n">
        <v>10.0</v>
      </c>
      <c r="H55" t="n">
        <v>90.0</v>
      </c>
      <c r="I55">
        <f>((C55-C54)^2+(D55- D54)^2)^.5</f>
      </c>
      <c r="L55" t="n">
        <v>3197.853759765625</v>
      </c>
    </row>
    <row r="56">
      <c r="B56" t="n">
        <v>37.0</v>
      </c>
      <c r="C56" t="n">
        <v>2.0</v>
      </c>
      <c r="D56" t="n">
        <v>40.0</v>
      </c>
      <c r="E56" t="n">
        <v>0.0</v>
      </c>
      <c r="F56" t="n">
        <v>3260.0</v>
      </c>
      <c r="G56" t="n">
        <v>20.0</v>
      </c>
      <c r="H56" t="n">
        <v>90.0</v>
      </c>
      <c r="I56">
        <f>((C56-C55)^2+(D56- D55)^2)^.5</f>
      </c>
      <c r="L56" t="n">
        <v>3293.6845703125</v>
      </c>
    </row>
    <row r="57">
      <c r="B57" t="n">
        <v>33.0</v>
      </c>
      <c r="C57" t="n">
        <v>8.0</v>
      </c>
      <c r="D57" t="n">
        <v>40.0</v>
      </c>
      <c r="E57" t="n">
        <v>0.0</v>
      </c>
      <c r="F57" t="n">
        <v>3266.0</v>
      </c>
      <c r="G57" t="n">
        <v>40.0</v>
      </c>
      <c r="H57" t="n">
        <v>90.0</v>
      </c>
      <c r="I57">
        <f>((C57-C56)^2+(D57- D56)^2)^.5</f>
      </c>
      <c r="L57" t="n">
        <v>3389.6845703125</v>
      </c>
    </row>
    <row r="58">
      <c r="B58" t="n">
        <v>40.0</v>
      </c>
      <c r="C58" t="n">
        <v>36.0</v>
      </c>
      <c r="D58" t="n">
        <v>18.0</v>
      </c>
      <c r="E58" t="n">
        <v>0.0</v>
      </c>
      <c r="F58" t="n">
        <v>3267.0</v>
      </c>
      <c r="G58" t="n">
        <v>10.0</v>
      </c>
      <c r="H58" t="n">
        <v>90.0</v>
      </c>
      <c r="I58">
        <f>((C58-C57)^2+(D58- D57)^2)^.5</f>
      </c>
      <c r="L58" t="n">
        <v>3515.293701171875</v>
      </c>
    </row>
    <row r="59">
      <c r="B59" t="n">
        <v>43.0</v>
      </c>
      <c r="C59" t="n">
        <v>33.0</v>
      </c>
      <c r="D59" t="n">
        <v>35.0</v>
      </c>
      <c r="E59" t="n">
        <v>0.0</v>
      </c>
      <c r="F59" t="n">
        <v>3283.0</v>
      </c>
      <c r="G59" t="n">
        <v>10.0</v>
      </c>
      <c r="H59" t="n">
        <v>90.0</v>
      </c>
      <c r="I59">
        <f>((C59-C58)^2+(D59- D58)^2)^.5</f>
      </c>
      <c r="L59" t="n">
        <v>3622.55615234375</v>
      </c>
    </row>
    <row r="60">
      <c r="B60" t="n">
        <v>68.0</v>
      </c>
      <c r="C60" t="n">
        <v>42.0</v>
      </c>
      <c r="D60" t="n">
        <v>30.0</v>
      </c>
      <c r="E60" t="n">
        <v>0.0</v>
      </c>
      <c r="F60" t="n">
        <v>3279.0</v>
      </c>
      <c r="G60" t="n">
        <v>10.0</v>
      </c>
      <c r="H60" t="n">
        <v>90.0</v>
      </c>
      <c r="I60">
        <f>((C60-C59)^2+(D60- D59)^2)^.5</f>
      </c>
      <c r="J60" s="4" t="s">
        <v>11</v>
      </c>
      <c r="K60" s="4" t="s">
        <v>24</v>
      </c>
      <c r="L60" t="n">
        <v>3722.851806640625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SUM(I61:I50)</f>
        <v>189.16204465596292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4.0</v>
      </c>
      <c r="B63" t="n">
        <v>80.0</v>
      </c>
      <c r="C63" t="n">
        <v>81.3667984008789</v>
      </c>
      <c r="F63" t="n">
        <v>2080.6887112585073</v>
      </c>
      <c r="G63" t="n">
        <v>2342.055509659386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16.0</v>
      </c>
      <c r="C66" t="n">
        <v>20.0</v>
      </c>
      <c r="D66" t="n">
        <v>85.0</v>
      </c>
      <c r="E66" t="n">
        <v>0.0</v>
      </c>
      <c r="F66" t="n">
        <v>3259.0</v>
      </c>
      <c r="G66" t="n">
        <v>40.0</v>
      </c>
      <c r="H66" t="n">
        <v>90.0</v>
      </c>
      <c r="I66">
        <f>((C66-C65)^2+(D66- D65)^2)^.5</f>
      </c>
      <c r="L66" t="n">
        <v>2784.683349609375</v>
      </c>
    </row>
    <row r="67">
      <c r="B67" t="n">
        <v>15.0</v>
      </c>
      <c r="C67" t="n">
        <v>20.0</v>
      </c>
      <c r="D67" t="n">
        <v>80.0</v>
      </c>
      <c r="E67" t="n">
        <v>2216.0</v>
      </c>
      <c r="F67" t="n">
        <v>2376.0</v>
      </c>
      <c r="G67" t="n">
        <v>40.0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2879.683349609375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81.36680149613264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5.0</v>
      </c>
      <c r="B70" t="n">
        <v>50.0</v>
      </c>
      <c r="C70" t="n">
        <v>102.22574615478516</v>
      </c>
      <c r="F70" t="n">
        <v>1612.4713249550525</v>
      </c>
      <c r="G70" t="n">
        <v>1984.6970711098377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23.0</v>
      </c>
      <c r="C73" t="n">
        <v>14.0</v>
      </c>
      <c r="D73" t="n">
        <v>66.0</v>
      </c>
      <c r="E73" t="n">
        <v>1643.0</v>
      </c>
      <c r="F73" t="n">
        <v>1803.0</v>
      </c>
      <c r="G73" t="n">
        <v>10.0</v>
      </c>
      <c r="H73" t="n">
        <v>90.0</v>
      </c>
      <c r="I73">
        <f>((C73-C72)^2+(D73- D72)^2)^.5</f>
      </c>
      <c r="L73" t="n">
        <v>2779.39404296875</v>
      </c>
    </row>
    <row r="74">
      <c r="B74" t="n">
        <v>24.0</v>
      </c>
      <c r="C74" t="n">
        <v>25.0</v>
      </c>
      <c r="D74" t="n">
        <v>50.0</v>
      </c>
      <c r="E74" t="n">
        <v>0.0</v>
      </c>
      <c r="F74" t="n">
        <v>3285.0</v>
      </c>
      <c r="G74" t="n">
        <v>10.0</v>
      </c>
      <c r="H74" t="n">
        <v>90.0</v>
      </c>
      <c r="I74">
        <f>((C74-C73)^2+(D74- D73)^2)^.5</f>
      </c>
      <c r="L74" t="n">
        <v>2888.810546875</v>
      </c>
    </row>
    <row r="75">
      <c r="B75" t="n">
        <v>46.0</v>
      </c>
      <c r="C75" t="n">
        <v>34.0</v>
      </c>
      <c r="D75" t="n">
        <v>25.0</v>
      </c>
      <c r="E75" t="n">
        <v>0.0</v>
      </c>
      <c r="F75" t="n">
        <v>3274.0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3005.38134765625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102.22574365943282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6.0</v>
      </c>
      <c r="B78" t="n">
        <v>200.0</v>
      </c>
      <c r="C78" t="n">
        <v>229.2073211669922</v>
      </c>
      <c r="F78" t="n">
        <v>1153.2648247817638</v>
      </c>
      <c r="G78" t="n">
        <v>2372.472145948756</v>
      </c>
      <c r="H78" t="n">
        <v>11.0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48.0</v>
      </c>
      <c r="C81" t="n">
        <v>36.0</v>
      </c>
      <c r="D81" t="n">
        <v>40.0</v>
      </c>
      <c r="E81" t="n">
        <v>0.0</v>
      </c>
      <c r="F81" t="n">
        <v>3289.0</v>
      </c>
      <c r="G81" t="n">
        <v>10.0</v>
      </c>
      <c r="H81" t="n">
        <v>90.0</v>
      </c>
      <c r="I81">
        <f>((C81-C80)^2+(D81- D80)^2)^.5</f>
      </c>
      <c r="L81" t="n">
        <v>10.770329475402832</v>
      </c>
    </row>
    <row r="82">
      <c r="B82" t="n">
        <v>47.0</v>
      </c>
      <c r="C82" t="n">
        <v>30.0</v>
      </c>
      <c r="D82" t="n">
        <v>35.0</v>
      </c>
      <c r="E82" t="n">
        <v>0.0</v>
      </c>
      <c r="F82" t="n">
        <v>3281.0</v>
      </c>
      <c r="G82" t="n">
        <v>10.0</v>
      </c>
      <c r="H82" t="n">
        <v>90.0</v>
      </c>
      <c r="I82">
        <f>((C82-C81)^2+(D82- D81)^2)^.5</f>
      </c>
      <c r="L82" t="n">
        <v>108.58058166503906</v>
      </c>
    </row>
    <row r="83">
      <c r="B83" t="n">
        <v>45.0</v>
      </c>
      <c r="C83" t="n">
        <v>30.0</v>
      </c>
      <c r="D83" t="n">
        <v>30.0</v>
      </c>
      <c r="E83" t="n">
        <v>0.0</v>
      </c>
      <c r="F83" t="n">
        <v>3277.0</v>
      </c>
      <c r="G83" t="n">
        <v>10.0</v>
      </c>
      <c r="H83" t="n">
        <v>90.0</v>
      </c>
      <c r="I83">
        <f>((C83-C82)^2+(D83- D82)^2)^.5</f>
      </c>
      <c r="L83" t="n">
        <v>203.58058166503906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3277.0</v>
      </c>
      <c r="G84" t="n">
        <v>10.0</v>
      </c>
      <c r="H84" t="n">
        <v>90.0</v>
      </c>
      <c r="I84">
        <f>((C84-C83)^2+(D84- D83)^2)^.5</f>
      </c>
      <c r="L84" t="n">
        <v>298.0527038574219</v>
      </c>
    </row>
    <row r="85">
      <c r="B85" t="n">
        <v>51.0</v>
      </c>
      <c r="C85" t="n">
        <v>25.0</v>
      </c>
      <c r="D85" t="n">
        <v>30.0</v>
      </c>
      <c r="E85" t="n">
        <v>0.0</v>
      </c>
      <c r="F85" t="n">
        <v>3275.0</v>
      </c>
      <c r="G85" t="n">
        <v>10.0</v>
      </c>
      <c r="H85" t="n">
        <v>90.0</v>
      </c>
      <c r="I85">
        <f>((C85-C84)^2+(D85- D84)^2)^.5</f>
      </c>
      <c r="L85" t="n">
        <v>390.2887878417969</v>
      </c>
    </row>
    <row r="86">
      <c r="B86" t="n">
        <v>31.0</v>
      </c>
      <c r="C86" t="n">
        <v>10.0</v>
      </c>
      <c r="D86" t="n">
        <v>35.0</v>
      </c>
      <c r="E86" t="n">
        <v>0.0</v>
      </c>
      <c r="F86" t="n">
        <v>3266.0</v>
      </c>
      <c r="G86" t="n">
        <v>20.0</v>
      </c>
      <c r="H86" t="n">
        <v>90.0</v>
      </c>
      <c r="I86">
        <f>((C86-C85)^2+(D86- D85)^2)^.5</f>
      </c>
      <c r="L86" t="n">
        <v>496.10015869140625</v>
      </c>
    </row>
    <row r="87">
      <c r="B87" t="n">
        <v>53.0</v>
      </c>
      <c r="C87" t="n">
        <v>44.0</v>
      </c>
      <c r="D87" t="n">
        <v>5.0</v>
      </c>
      <c r="E87" t="n">
        <v>1256.0</v>
      </c>
      <c r="F87" t="n">
        <v>1416.0</v>
      </c>
      <c r="G87" t="n">
        <v>20.0</v>
      </c>
      <c r="H87" t="n">
        <v>90.0</v>
      </c>
      <c r="I87">
        <f>((C87-C86)^2+(D87- D86)^2)^.5</f>
      </c>
      <c r="L87" t="n">
        <v>1256.0</v>
      </c>
    </row>
    <row r="88">
      <c r="B88" t="n">
        <v>66.0</v>
      </c>
      <c r="C88" t="n">
        <v>47.0</v>
      </c>
      <c r="D88" t="n">
        <v>35.0</v>
      </c>
      <c r="E88" t="n">
        <v>0.0</v>
      </c>
      <c r="F88" t="n">
        <v>3283.0</v>
      </c>
      <c r="G88" t="n">
        <v>10.0</v>
      </c>
      <c r="H88" t="n">
        <v>90.0</v>
      </c>
      <c r="I88">
        <f>((C88-C87)^2+(D88- D87)^2)^.5</f>
      </c>
      <c r="L88" t="n">
        <v>1376.149658203125</v>
      </c>
    </row>
    <row r="89">
      <c r="B89" t="n">
        <v>63.0</v>
      </c>
      <c r="C89" t="n">
        <v>50.0</v>
      </c>
      <c r="D89" t="n">
        <v>40.0</v>
      </c>
      <c r="E89" t="n">
        <v>0.0</v>
      </c>
      <c r="F89" t="n">
        <v>3285.0</v>
      </c>
      <c r="G89" t="n">
        <v>50.0</v>
      </c>
      <c r="H89" t="n">
        <v>90.0</v>
      </c>
      <c r="I89">
        <f>((C89-C88)^2+(D89- D88)^2)^.5</f>
      </c>
      <c r="L89" t="n">
        <v>1471.9805908203125</v>
      </c>
    </row>
    <row r="90">
      <c r="B90" t="n">
        <v>76.0</v>
      </c>
      <c r="C90" t="n">
        <v>90.0</v>
      </c>
      <c r="D90" t="n">
        <v>35.0</v>
      </c>
      <c r="E90" t="n">
        <v>2131.0</v>
      </c>
      <c r="F90" t="n">
        <v>2291.0</v>
      </c>
      <c r="G90" t="n">
        <v>10.0</v>
      </c>
      <c r="H90" t="n">
        <v>90.0</v>
      </c>
      <c r="I90">
        <f>((C90-C89)^2+(D90- D89)^2)^.5</f>
      </c>
      <c r="L90" t="n">
        <v>2703.8310546875</v>
      </c>
    </row>
    <row r="91">
      <c r="B91" t="n">
        <v>93.0</v>
      </c>
      <c r="C91" t="n">
        <v>42.0</v>
      </c>
      <c r="D91" t="n">
        <v>58.0</v>
      </c>
      <c r="E91" t="n">
        <v>0.0</v>
      </c>
      <c r="F91" t="n">
        <v>3291.0</v>
      </c>
      <c r="G91" t="n">
        <v>40.0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2847.056884765625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SUM(I92:I80)</f>
        <v>229.20731999815655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7.0</v>
      </c>
      <c r="B94" t="n">
        <v>80.0</v>
      </c>
      <c r="C94" t="n">
        <v>204.42173767089844</v>
      </c>
      <c r="F94" t="n">
        <v>2094.6566408517297</v>
      </c>
      <c r="G94" t="n">
        <v>2749.078378522628</v>
      </c>
      <c r="H94" t="n">
        <v>5.0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52.0</v>
      </c>
      <c r="C97" t="n">
        <v>25.0</v>
      </c>
      <c r="D97" t="n">
        <v>35.0</v>
      </c>
      <c r="E97" t="n">
        <v>0.0</v>
      </c>
      <c r="F97" t="n">
        <v>3278.0</v>
      </c>
      <c r="G97" t="n">
        <v>10.0</v>
      </c>
      <c r="H97" t="n">
        <v>90.0</v>
      </c>
      <c r="I97">
        <f>((C97-C96)^2+(D97- D96)^2)^.5</f>
      </c>
      <c r="L97" t="n">
        <v>21.21320343017578</v>
      </c>
    </row>
    <row r="98">
      <c r="B98" t="n">
        <v>35.0</v>
      </c>
      <c r="C98" t="n">
        <v>5.0</v>
      </c>
      <c r="D98" t="n">
        <v>35.0</v>
      </c>
      <c r="E98" t="n">
        <v>0.0</v>
      </c>
      <c r="F98" t="n">
        <v>3261.0</v>
      </c>
      <c r="G98" t="n">
        <v>10.0</v>
      </c>
      <c r="H98" t="n">
        <v>90.0</v>
      </c>
      <c r="I98">
        <f>((C98-C97)^2+(D98- D97)^2)^.5</f>
      </c>
      <c r="L98" t="n">
        <v>131.2132110595703</v>
      </c>
    </row>
    <row r="99">
      <c r="B99" t="n">
        <v>54.0</v>
      </c>
      <c r="C99" t="n">
        <v>42.0</v>
      </c>
      <c r="D99" t="n">
        <v>10.0</v>
      </c>
      <c r="E99" t="n">
        <v>0.0</v>
      </c>
      <c r="F99" t="n">
        <v>3259.0</v>
      </c>
      <c r="G99" t="n">
        <v>40.0</v>
      </c>
      <c r="H99" t="n">
        <v>90.0</v>
      </c>
      <c r="I99">
        <f>((C99-C98)^2+(D99- D98)^2)^.5</f>
      </c>
      <c r="L99" t="n">
        <v>265.867431640625</v>
      </c>
    </row>
    <row r="100">
      <c r="B100" t="n">
        <v>69.0</v>
      </c>
      <c r="C100" t="n">
        <v>45.0</v>
      </c>
      <c r="D100" t="n">
        <v>35.0</v>
      </c>
      <c r="E100" t="n">
        <v>680.0</v>
      </c>
      <c r="F100" t="n">
        <v>840.0</v>
      </c>
      <c r="G100" t="n">
        <v>10.0</v>
      </c>
      <c r="H100" t="n">
        <v>90.0</v>
      </c>
      <c r="I100">
        <f>((C100-C99)^2+(D100- D99)^2)^.5</f>
      </c>
      <c r="L100" t="n">
        <v>680.0</v>
      </c>
    </row>
    <row r="101">
      <c r="B101" t="n">
        <v>79.0</v>
      </c>
      <c r="C101" t="n">
        <v>87.0</v>
      </c>
      <c r="D101" t="n">
        <v>30.0</v>
      </c>
      <c r="E101" t="n">
        <v>2608.0</v>
      </c>
      <c r="F101" t="n">
        <v>2768.0</v>
      </c>
      <c r="G101" t="n">
        <v>10.0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2608.0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204.42173030475874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8.0</v>
      </c>
      <c r="B104" t="n">
        <v>60.0</v>
      </c>
      <c r="C104" t="n">
        <v>129.24578857421875</v>
      </c>
      <c r="F104" t="n">
        <v>927.6887112585073</v>
      </c>
      <c r="G104" t="n">
        <v>1326.934499832726</v>
      </c>
      <c r="H104" t="n">
        <v>3.0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39.0</v>
      </c>
      <c r="C107" t="n">
        <v>0.0</v>
      </c>
      <c r="D107" t="n">
        <v>45.0</v>
      </c>
      <c r="E107" t="n">
        <v>0.0</v>
      </c>
      <c r="F107" t="n">
        <v>3259.0</v>
      </c>
      <c r="G107" t="n">
        <v>20.0</v>
      </c>
      <c r="H107" t="n">
        <v>90.0</v>
      </c>
      <c r="I107">
        <f>((C107-C106)^2+(D107- D106)^2)^.5</f>
      </c>
      <c r="L107" t="n">
        <v>40.31128692626953</v>
      </c>
    </row>
    <row r="108">
      <c r="B108" t="n">
        <v>38.0</v>
      </c>
      <c r="C108" t="n">
        <v>0.0</v>
      </c>
      <c r="D108" t="n">
        <v>40.0</v>
      </c>
      <c r="E108" t="n">
        <v>1063.0</v>
      </c>
      <c r="F108" t="n">
        <v>1223.0</v>
      </c>
      <c r="G108" t="n">
        <v>30.0</v>
      </c>
      <c r="H108" t="n">
        <v>90.0</v>
      </c>
      <c r="I108">
        <f>((C108-C107)^2+(D108- D107)^2)^.5</f>
      </c>
      <c r="L108" t="n">
        <v>1063.0</v>
      </c>
    </row>
    <row r="109">
      <c r="B109" t="n">
        <v>55.0</v>
      </c>
      <c r="C109" t="n">
        <v>42.0</v>
      </c>
      <c r="D109" t="n">
        <v>15.0</v>
      </c>
      <c r="E109" t="n">
        <v>1065.0</v>
      </c>
      <c r="F109" t="n">
        <v>1225.0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1542.7703857421875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129.2457826668087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9.0</v>
      </c>
      <c r="B112" t="n">
        <v>170.0</v>
      </c>
      <c r="C112" t="n">
        <v>166.25221252441406</v>
      </c>
      <c r="F112" t="n">
        <v>0.0</v>
      </c>
      <c r="G112" t="n">
        <v>1156.252212524414</v>
      </c>
      <c r="H112" t="n">
        <v>11.0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49.0</v>
      </c>
      <c r="C115" t="n">
        <v>48.0</v>
      </c>
      <c r="D115" t="n">
        <v>20.0</v>
      </c>
      <c r="E115" t="n">
        <v>0.0</v>
      </c>
      <c r="F115" t="n">
        <v>3268.0</v>
      </c>
      <c r="G115" t="n">
        <v>10.0</v>
      </c>
      <c r="H115" t="n">
        <v>90.0</v>
      </c>
      <c r="I115">
        <f>((C115-C114)^2+(D115- D114)^2)^.5</f>
      </c>
      <c r="L115" t="n">
        <v>1550.0277099609375</v>
      </c>
    </row>
    <row r="116">
      <c r="B116" t="n">
        <v>67.0</v>
      </c>
      <c r="C116" t="n">
        <v>47.0</v>
      </c>
      <c r="D116" t="n">
        <v>40.0</v>
      </c>
      <c r="E116" t="n">
        <v>12.0</v>
      </c>
      <c r="F116" t="n">
        <v>172.0</v>
      </c>
      <c r="G116" t="n">
        <v>10.0</v>
      </c>
      <c r="H116" t="n">
        <v>90.0</v>
      </c>
      <c r="I116">
        <f>((C116-C115)^2+(D116- D115)^2)^.5</f>
      </c>
      <c r="L116" t="n">
        <v>1660.052734375</v>
      </c>
    </row>
    <row r="117">
      <c r="B117" t="n">
        <v>62.0</v>
      </c>
      <c r="C117" t="n">
        <v>50.0</v>
      </c>
      <c r="D117" t="n">
        <v>35.0</v>
      </c>
      <c r="E117" t="n">
        <v>120.0</v>
      </c>
      <c r="F117" t="n">
        <v>280.0</v>
      </c>
      <c r="G117" t="n">
        <v>20.0</v>
      </c>
      <c r="H117" t="n">
        <v>90.0</v>
      </c>
      <c r="I117">
        <f>((C117-C116)^2+(D117- D116)^2)^.5</f>
      </c>
      <c r="L117" t="n">
        <v>1755.8836669921875</v>
      </c>
    </row>
    <row r="118">
      <c r="B118" t="n">
        <v>90.0</v>
      </c>
      <c r="C118" t="n">
        <v>60.0</v>
      </c>
      <c r="D118" t="n">
        <v>55.0</v>
      </c>
      <c r="E118" t="n">
        <v>0.0</v>
      </c>
      <c r="F118" t="n">
        <v>3279.0</v>
      </c>
      <c r="G118" t="n">
        <v>10.0</v>
      </c>
      <c r="H118" t="n">
        <v>90.0</v>
      </c>
      <c r="I118">
        <f>((C118-C117)^2+(D118- D117)^2)^.5</f>
      </c>
      <c r="L118" t="n">
        <v>1868.244384765625</v>
      </c>
    </row>
    <row r="119">
      <c r="B119" t="n">
        <v>86.0</v>
      </c>
      <c r="C119" t="n">
        <v>66.0</v>
      </c>
      <c r="D119" t="n">
        <v>55.0</v>
      </c>
      <c r="E119" t="n">
        <v>0.0</v>
      </c>
      <c r="F119" t="n">
        <v>3273.0</v>
      </c>
      <c r="G119" t="n">
        <v>10.0</v>
      </c>
      <c r="H119" t="n">
        <v>90.0</v>
      </c>
      <c r="I119">
        <f>((C119-C118)^2+(D119- D118)^2)^.5</f>
      </c>
      <c r="L119" t="n">
        <v>1964.244384765625</v>
      </c>
    </row>
    <row r="120">
      <c r="B120" t="n">
        <v>88.0</v>
      </c>
      <c r="C120" t="n">
        <v>65.0</v>
      </c>
      <c r="D120" t="n">
        <v>60.0</v>
      </c>
      <c r="E120" t="n">
        <v>0.0</v>
      </c>
      <c r="F120" t="n">
        <v>3273.0</v>
      </c>
      <c r="G120" t="n">
        <v>30.0</v>
      </c>
      <c r="H120" t="n">
        <v>90.0</v>
      </c>
      <c r="I120">
        <f>((C120-C119)^2+(D120- D119)^2)^.5</f>
      </c>
      <c r="L120" t="n">
        <v>2059.343505859375</v>
      </c>
    </row>
    <row r="121">
      <c r="B121" t="n">
        <v>83.0</v>
      </c>
      <c r="C121" t="n">
        <v>72.0</v>
      </c>
      <c r="D121" t="n">
        <v>55.0</v>
      </c>
      <c r="E121" t="n">
        <v>0.0</v>
      </c>
      <c r="F121" t="n">
        <v>3267.0</v>
      </c>
      <c r="G121" t="n">
        <v>10.0</v>
      </c>
      <c r="H121" t="n">
        <v>90.0</v>
      </c>
      <c r="I121">
        <f>((C121-C120)^2+(D121- D120)^2)^.5</f>
      </c>
      <c r="L121" t="n">
        <v>2157.94580078125</v>
      </c>
    </row>
    <row r="122">
      <c r="B122" t="n">
        <v>82.0</v>
      </c>
      <c r="C122" t="n">
        <v>75.0</v>
      </c>
      <c r="D122" t="n">
        <v>55.0</v>
      </c>
      <c r="E122" t="n">
        <v>0.0</v>
      </c>
      <c r="F122" t="n">
        <v>3264.0</v>
      </c>
      <c r="G122" t="n">
        <v>20.0</v>
      </c>
      <c r="H122" t="n">
        <v>90.0</v>
      </c>
      <c r="I122">
        <f>((C122-C121)^2+(D122- D121)^2)^.5</f>
      </c>
      <c r="L122" t="n">
        <v>2250.94580078125</v>
      </c>
    </row>
    <row r="123">
      <c r="B123" t="n">
        <v>98.0</v>
      </c>
      <c r="C123" t="n">
        <v>58.0</v>
      </c>
      <c r="D123" t="n">
        <v>75.0</v>
      </c>
      <c r="E123" t="n">
        <v>0.0</v>
      </c>
      <c r="F123" t="n">
        <v>3269.0</v>
      </c>
      <c r="G123" t="n">
        <v>20.0</v>
      </c>
      <c r="H123" t="n">
        <v>90.0</v>
      </c>
      <c r="I123">
        <f>((C123-C122)^2+(D123- D122)^2)^.5</f>
      </c>
      <c r="L123" t="n">
        <v>2367.194580078125</v>
      </c>
    </row>
    <row r="124">
      <c r="B124" t="n">
        <v>89.0</v>
      </c>
      <c r="C124" t="n">
        <v>56.0</v>
      </c>
      <c r="D124" t="n">
        <v>64.0</v>
      </c>
      <c r="E124" t="n">
        <v>0.0</v>
      </c>
      <c r="F124" t="n">
        <v>3278.0</v>
      </c>
      <c r="G124" t="n">
        <v>10.0</v>
      </c>
      <c r="H124" t="n">
        <v>90.0</v>
      </c>
      <c r="I124">
        <f>((C124-C123)^2+(D124- D123)^2)^.5</f>
      </c>
      <c r="L124" t="n">
        <v>2468.374755859375</v>
      </c>
    </row>
    <row r="125">
      <c r="B125" t="n">
        <v>75.0</v>
      </c>
      <c r="C125" t="n">
        <v>45.0</v>
      </c>
      <c r="D125" t="n">
        <v>65.0</v>
      </c>
      <c r="E125" t="n">
        <v>0.0</v>
      </c>
      <c r="F125" t="n">
        <v>3284.0</v>
      </c>
      <c r="G125" t="n">
        <v>20.0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2569.420166015625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SUM(I126:I114)</f>
        <v>166.2522089398409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10.0</v>
      </c>
      <c r="B128" t="n">
        <v>40.0</v>
      </c>
      <c r="C128" t="n">
        <v>94.28650665283203</v>
      </c>
      <c r="F128" t="n">
        <v>0.0</v>
      </c>
      <c r="G128" t="n">
        <v>274.28650665283203</v>
      </c>
      <c r="H128" t="n">
        <v>2.0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56.0</v>
      </c>
      <c r="C131" t="n">
        <v>40.0</v>
      </c>
      <c r="D131" t="n">
        <v>5.0</v>
      </c>
      <c r="E131" t="n">
        <v>0.0</v>
      </c>
      <c r="F131" t="n">
        <v>3255.0</v>
      </c>
      <c r="G131" t="n">
        <v>30.0</v>
      </c>
      <c r="H131" t="n">
        <v>90.0</v>
      </c>
      <c r="I131">
        <f>((C131-C130)^2+(D131- D130)^2)^.5</f>
      </c>
      <c r="L131" t="n">
        <v>1534.0</v>
      </c>
    </row>
    <row r="132">
      <c r="B132" t="n">
        <v>61.0</v>
      </c>
      <c r="C132" t="n">
        <v>50.0</v>
      </c>
      <c r="D132" t="n">
        <v>30.0</v>
      </c>
      <c r="E132" t="n">
        <v>0.0</v>
      </c>
      <c r="F132" t="n">
        <v>3277.0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1650.92578125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94.28650381067041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11.0</v>
      </c>
      <c r="B135" t="n">
        <v>20.0</v>
      </c>
      <c r="C135" t="n">
        <v>83.95130920410156</v>
      </c>
      <c r="F135" t="n">
        <v>0.0</v>
      </c>
      <c r="G135" t="n">
        <v>263.95130920410156</v>
      </c>
      <c r="H135" t="n">
        <v>2.0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59.0</v>
      </c>
      <c r="C138" t="n">
        <v>38.0</v>
      </c>
      <c r="D138" t="n">
        <v>10.0</v>
      </c>
      <c r="E138" t="n">
        <v>0.0</v>
      </c>
      <c r="F138" t="n">
        <v>3259.0</v>
      </c>
      <c r="G138" t="n">
        <v>10.0</v>
      </c>
      <c r="H138" t="n">
        <v>90.0</v>
      </c>
      <c r="I138">
        <f>((C138-C137)^2+(D138- D137)^2)^.5</f>
      </c>
      <c r="L138" t="n">
        <v>1537.0</v>
      </c>
    </row>
    <row r="139">
      <c r="B139" t="n">
        <v>64.0</v>
      </c>
      <c r="C139" t="n">
        <v>48.0</v>
      </c>
      <c r="D139" t="n">
        <v>30.0</v>
      </c>
      <c r="E139" t="n">
        <v>0.0</v>
      </c>
      <c r="F139" t="n">
        <v>3278.0</v>
      </c>
      <c r="G139" t="n">
        <v>10.0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1649.3607177734375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83.95130779253749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12.0</v>
      </c>
      <c r="B142" t="n">
        <v>60.0</v>
      </c>
      <c r="C142" t="n">
        <v>94.47551727294922</v>
      </c>
      <c r="F142" t="n">
        <v>1303.723074309313</v>
      </c>
      <c r="G142" t="n">
        <v>1668.1985915822622</v>
      </c>
      <c r="H142" t="n">
        <v>3.0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60.0</v>
      </c>
      <c r="C145" t="n">
        <v>35.0</v>
      </c>
      <c r="D145" t="n">
        <v>5.0</v>
      </c>
      <c r="E145" t="n">
        <v>0.0</v>
      </c>
      <c r="F145" t="n">
        <v>3254.0</v>
      </c>
      <c r="G145" t="n">
        <v>20.0</v>
      </c>
      <c r="H145" t="n">
        <v>90.0</v>
      </c>
      <c r="I145">
        <f>((C145-C144)^2+(D145- D144)^2)^.5</f>
      </c>
      <c r="L145" t="n">
        <v>45.27692413330078</v>
      </c>
    </row>
    <row r="146">
      <c r="B146" t="n">
        <v>58.0</v>
      </c>
      <c r="C146" t="n">
        <v>38.0</v>
      </c>
      <c r="D146" t="n">
        <v>5.0</v>
      </c>
      <c r="E146" t="n">
        <v>1442.0</v>
      </c>
      <c r="F146" t="n">
        <v>1602.0</v>
      </c>
      <c r="G146" t="n">
        <v>30.0</v>
      </c>
      <c r="H146" t="n">
        <v>90.0</v>
      </c>
      <c r="I146">
        <f>((C146-C145)^2+(D146- D145)^2)^.5</f>
      </c>
      <c r="L146" t="n">
        <v>1552.880615234375</v>
      </c>
    </row>
    <row r="147">
      <c r="B147" t="n">
        <v>65.0</v>
      </c>
      <c r="C147" t="n">
        <v>44.0</v>
      </c>
      <c r="D147" t="n">
        <v>25.0</v>
      </c>
      <c r="E147" t="n">
        <v>0.0</v>
      </c>
      <c r="F147" t="n">
        <v>3274.0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1552.880615234375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94.47551651085251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13.0</v>
      </c>
      <c r="B150" t="n">
        <v>100.0</v>
      </c>
      <c r="C150" t="n">
        <v>208.01829528808594</v>
      </c>
      <c r="F150" t="n">
        <v>1313.5932485351518</v>
      </c>
      <c r="G150" t="n">
        <v>1881.6115438232378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70.0</v>
      </c>
      <c r="C153" t="n">
        <v>95.0</v>
      </c>
      <c r="D153" t="n">
        <v>30.0</v>
      </c>
      <c r="E153" t="n">
        <v>0.0</v>
      </c>
      <c r="F153" t="n">
        <v>3241.0</v>
      </c>
      <c r="G153" t="n">
        <v>30.0</v>
      </c>
      <c r="H153" t="n">
        <v>90.0</v>
      </c>
      <c r="I153">
        <f>((C153-C152)^2+(D153- D152)^2)^.5</f>
      </c>
      <c r="L153" t="n">
        <v>2066.788818359375</v>
      </c>
    </row>
    <row r="154">
      <c r="B154" t="n">
        <v>92.0</v>
      </c>
      <c r="C154" t="n">
        <v>67.0</v>
      </c>
      <c r="D154" t="n">
        <v>85.0</v>
      </c>
      <c r="E154" t="n">
        <v>694.0</v>
      </c>
      <c r="F154" t="n">
        <v>854.0</v>
      </c>
      <c r="G154" t="n">
        <v>20.0</v>
      </c>
      <c r="H154" t="n">
        <v>90.0</v>
      </c>
      <c r="I154">
        <f>((C154-C153)^2+(D154- D153)^2)^.5</f>
      </c>
      <c r="L154" t="n">
        <v>2218.505859375</v>
      </c>
    </row>
    <row r="155">
      <c r="B155" t="n">
        <v>84.0</v>
      </c>
      <c r="C155" t="n">
        <v>70.0</v>
      </c>
      <c r="D155" t="n">
        <v>58.0</v>
      </c>
      <c r="E155" t="n">
        <v>1641.0</v>
      </c>
      <c r="F155" t="n">
        <v>1801.0</v>
      </c>
      <c r="G155" t="n">
        <v>20.0</v>
      </c>
      <c r="H155" t="n">
        <v>90.0</v>
      </c>
      <c r="I155">
        <f>((C155-C154)^2+(D155- D154)^2)^.5</f>
      </c>
      <c r="L155" t="n">
        <v>2335.671875</v>
      </c>
    </row>
    <row r="156">
      <c r="B156" t="n">
        <v>95.0</v>
      </c>
      <c r="C156" t="n">
        <v>62.0</v>
      </c>
      <c r="D156" t="n">
        <v>80.0</v>
      </c>
      <c r="E156" t="n">
        <v>0.0</v>
      </c>
      <c r="F156" t="n">
        <v>3262.0</v>
      </c>
      <c r="G156" t="n">
        <v>30.0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2449.081298828125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208.01830176176406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14.0</v>
      </c>
      <c r="B159" t="n">
        <v>40.0</v>
      </c>
      <c r="C159" t="n">
        <v>156.50624084472656</v>
      </c>
      <c r="F159" t="n">
        <v>104.03478228005491</v>
      </c>
      <c r="G159" t="n">
        <v>530.5410231247815</v>
      </c>
      <c r="H159" t="n">
        <v>3.0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71.0</v>
      </c>
      <c r="C162" t="n">
        <v>95.0</v>
      </c>
      <c r="D162" t="n">
        <v>35.0</v>
      </c>
      <c r="E162" t="n">
        <v>0.0</v>
      </c>
      <c r="F162" t="n">
        <v>3242.0</v>
      </c>
      <c r="G162" t="n">
        <v>20.0</v>
      </c>
      <c r="H162" t="n">
        <v>90.0</v>
      </c>
      <c r="I162">
        <f>((C162-C161)^2+(D162- D161)^2)^.5</f>
      </c>
      <c r="L162" t="n">
        <v>2067.760986328125</v>
      </c>
    </row>
    <row r="163">
      <c r="B163" t="n">
        <v>94.0</v>
      </c>
      <c r="C163" t="n">
        <v>65.0</v>
      </c>
      <c r="D163" t="n">
        <v>82.0</v>
      </c>
      <c r="E163" t="n">
        <v>0.0</v>
      </c>
      <c r="F163" t="n">
        <v>3259.0</v>
      </c>
      <c r="G163" t="n">
        <v>10.0</v>
      </c>
      <c r="H163" t="n">
        <v>90.0</v>
      </c>
      <c r="I163">
        <f>((C163-C162)^2+(D163- D162)^2)^.5</f>
      </c>
      <c r="L163" t="n">
        <v>2213.51953125</v>
      </c>
    </row>
    <row r="164">
      <c r="B164" t="n">
        <v>99.0</v>
      </c>
      <c r="C164" t="n">
        <v>55.0</v>
      </c>
      <c r="D164" t="n">
        <v>80.0</v>
      </c>
      <c r="E164" t="n">
        <v>407.0</v>
      </c>
      <c r="F164" t="n">
        <v>567.0</v>
      </c>
      <c r="G164" t="n">
        <v>10.0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2313.717529296875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156.50623738244192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15.0</v>
      </c>
      <c r="B167" t="n">
        <v>60.0</v>
      </c>
      <c r="C167" t="n">
        <v>48.703155517578125</v>
      </c>
      <c r="F167" t="n">
        <v>94.14627911624687</v>
      </c>
      <c r="G167" t="n">
        <v>322.849434633825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72.0</v>
      </c>
      <c r="C170" t="n">
        <v>53.0</v>
      </c>
      <c r="D170" t="n">
        <v>30.0</v>
      </c>
      <c r="E170" t="n">
        <v>0.0</v>
      </c>
      <c r="F170" t="n">
        <v>3276.0</v>
      </c>
      <c r="G170" t="n">
        <v>10.0</v>
      </c>
      <c r="H170" t="n">
        <v>90.0</v>
      </c>
      <c r="I170">
        <f>((C170-C169)^2+(D170- D169)^2)^.5</f>
      </c>
      <c r="L170" t="n">
        <v>2026.2593994140625</v>
      </c>
    </row>
    <row r="171">
      <c r="B171" t="n">
        <v>74.0</v>
      </c>
      <c r="C171" t="n">
        <v>53.0</v>
      </c>
      <c r="D171" t="n">
        <v>35.0</v>
      </c>
      <c r="E171" t="n">
        <v>213.0</v>
      </c>
      <c r="F171" t="n">
        <v>373.0</v>
      </c>
      <c r="G171" t="n">
        <v>50.0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2121.259521484375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48.703154125032334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16.0</v>
      </c>
      <c r="B174" t="n">
        <v>40.0</v>
      </c>
      <c r="C174" t="n">
        <v>159.65658569335938</v>
      </c>
      <c r="F174" t="n">
        <v>0.0</v>
      </c>
      <c r="G174" t="n">
        <v>339.6565856933594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73.0</v>
      </c>
      <c r="C177" t="n">
        <v>92.0</v>
      </c>
      <c r="D177" t="n">
        <v>30.0</v>
      </c>
      <c r="E177" t="n">
        <v>0.0</v>
      </c>
      <c r="F177" t="n">
        <v>3244.0</v>
      </c>
      <c r="G177" t="n">
        <v>10.0</v>
      </c>
      <c r="H177" t="n">
        <v>90.0</v>
      </c>
      <c r="I177">
        <f>((C177-C176)^2+(D177- D176)^2)^.5</f>
      </c>
      <c r="L177" t="n">
        <v>2063.82763671875</v>
      </c>
    </row>
    <row r="178">
      <c r="B178" t="n">
        <v>97.0</v>
      </c>
      <c r="C178" t="n">
        <v>60.0</v>
      </c>
      <c r="D178" t="n">
        <v>85.0</v>
      </c>
      <c r="E178" t="n">
        <v>0.0</v>
      </c>
      <c r="F178" t="n">
        <v>3259.0</v>
      </c>
      <c r="G178" t="n">
        <v>30.0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2217.45947265625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159.65659492996136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17.0</v>
      </c>
      <c r="B181" t="n">
        <v>40.0</v>
      </c>
      <c r="C181" t="n">
        <v>127.90974426269531</v>
      </c>
      <c r="F181" t="n">
        <v>322.1691195172499</v>
      </c>
      <c r="G181" t="n">
        <v>630.0788637799452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78.0</v>
      </c>
      <c r="C184" t="n">
        <v>78.0</v>
      </c>
      <c r="D184" t="n">
        <v>40.0</v>
      </c>
      <c r="E184" t="n">
        <v>0.0</v>
      </c>
      <c r="F184" t="n">
        <v>3260.0</v>
      </c>
      <c r="G184" t="n">
        <v>20.0</v>
      </c>
      <c r="H184" t="n">
        <v>90.0</v>
      </c>
      <c r="I184">
        <f>((C184-C183)^2+(D184- D183)^2)^.5</f>
      </c>
      <c r="L184" t="n">
        <v>2053.15966796875</v>
      </c>
    </row>
    <row r="185">
      <c r="B185" t="n">
        <v>100.0</v>
      </c>
      <c r="C185" t="n">
        <v>55.0</v>
      </c>
      <c r="D185" t="n">
        <v>85.0</v>
      </c>
      <c r="E185" t="n">
        <v>502.0</v>
      </c>
      <c r="F185" t="n">
        <v>662.0</v>
      </c>
      <c r="G185" t="n">
        <v>20.0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2193.69677734375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127.90974601206965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18.0</v>
      </c>
      <c r="B188" t="n">
        <v>40.0</v>
      </c>
      <c r="C188" t="n">
        <v>107.72517395019531</v>
      </c>
      <c r="F188" t="n">
        <v>2833.6058706630133</v>
      </c>
      <c r="G188" t="n">
        <v>3211.3310446132086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80.0</v>
      </c>
      <c r="C191" t="n">
        <v>85.0</v>
      </c>
      <c r="D191" t="n">
        <v>25.0</v>
      </c>
      <c r="E191" t="n">
        <v>0.0</v>
      </c>
      <c r="F191" t="n">
        <v>3248.0</v>
      </c>
      <c r="G191" t="n">
        <v>10.0</v>
      </c>
      <c r="H191" t="n">
        <v>90.0</v>
      </c>
      <c r="I191">
        <f>((C191-C190)^2+(D191- D190)^2)^.5</f>
      </c>
      <c r="L191" t="n">
        <v>2056.2353515625</v>
      </c>
    </row>
    <row r="192">
      <c r="B192" t="n">
        <v>77.0</v>
      </c>
      <c r="C192" t="n">
        <v>72.0</v>
      </c>
      <c r="D192" t="n">
        <v>45.0</v>
      </c>
      <c r="E192" t="n">
        <v>2900.0</v>
      </c>
      <c r="F192" t="n">
        <v>3060.0</v>
      </c>
      <c r="G192" t="n">
        <v>10.0</v>
      </c>
      <c r="H192" t="n">
        <v>90.0</v>
      </c>
      <c r="I192">
        <f>((C192-C191)^2+(D192- D191)^2)^.5</f>
      </c>
      <c r="L192" t="n">
        <v>2900.0</v>
      </c>
    </row>
    <row r="193">
      <c r="B193" t="n">
        <v>87.0</v>
      </c>
      <c r="C193" t="n">
        <v>64.0</v>
      </c>
      <c r="D193" t="n">
        <v>46.0</v>
      </c>
      <c r="E193" t="n">
        <v>3097.0</v>
      </c>
      <c r="F193" t="n">
        <v>3257.0</v>
      </c>
      <c r="G193" t="n">
        <v>20.0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3097.0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107.72517945817955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19.0</v>
      </c>
      <c r="B196" t="n">
        <v>40.0</v>
      </c>
      <c r="C196" t="n">
        <v>133.56427001953125</v>
      </c>
      <c r="F196" t="n">
        <v>1881.95165060748</v>
      </c>
      <c r="G196" t="n">
        <v>2195.515920627011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44.0</v>
      </c>
      <c r="C199" t="n">
        <v>32.0</v>
      </c>
      <c r="D199" t="n">
        <v>20.0</v>
      </c>
      <c r="E199" t="n">
        <v>1913.0</v>
      </c>
      <c r="F199" t="n">
        <v>2073.0</v>
      </c>
      <c r="G199" t="n">
        <v>10.0</v>
      </c>
      <c r="H199" t="n">
        <v>90.0</v>
      </c>
      <c r="I199">
        <f>((C199-C198)^2+(D199- D198)^2)^.5</f>
      </c>
      <c r="L199" t="n">
        <v>1913.0</v>
      </c>
    </row>
    <row r="200">
      <c r="B200" t="n">
        <v>81.0</v>
      </c>
      <c r="C200" t="n">
        <v>85.0</v>
      </c>
      <c r="D200" t="n">
        <v>35.0</v>
      </c>
      <c r="E200" t="n">
        <v>0.0</v>
      </c>
      <c r="F200" t="n">
        <v>3252.0</v>
      </c>
      <c r="G200" t="n">
        <v>30.0</v>
      </c>
      <c r="H200" t="n">
        <v>90.0</v>
      </c>
      <c r="I200">
        <f>((C200-C199)^2+(D200- D199)^2)^.5</f>
      </c>
      <c r="J200" s="4" t="s">
        <v>11</v>
      </c>
      <c r="K200" s="4" t="s">
        <v>24</v>
      </c>
      <c r="L200" t="n">
        <v>2164.913818359375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133.56427171072738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20.0</v>
      </c>
      <c r="B203" t="n">
        <v>30.0</v>
      </c>
      <c r="C203" t="n">
        <v>92.34716796875</v>
      </c>
      <c r="F203" t="n">
        <v>0.0</v>
      </c>
      <c r="G203" t="n">
        <v>182.34716796875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85.0</v>
      </c>
      <c r="C206" t="n">
        <v>86.0</v>
      </c>
      <c r="D206" t="n">
        <v>46.0</v>
      </c>
      <c r="E206" t="n">
        <v>0.0</v>
      </c>
      <c r="F206" t="n">
        <v>3253.0</v>
      </c>
      <c r="G206" t="n">
        <v>30.0</v>
      </c>
      <c r="H206" t="n">
        <v>90.0</v>
      </c>
      <c r="I206">
        <f>((C206-C205)^2+(D206- D205)^2)^.5</f>
      </c>
      <c r="J206" s="4" t="s">
        <v>11</v>
      </c>
      <c r="K206" s="4" t="s">
        <v>24</v>
      </c>
      <c r="L206" t="n">
        <v>46.173583984375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92.34717104492157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2014-12-08T04:08:59Z</dcterms:created>
  <dc:creator>Apache POI</dc:creator>
</coreProperties>
</file>