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<sst xmlns="http://schemas.openxmlformats.org/spreadsheetml/2006/main" count="856" uniqueCount="25">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</sst>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1774.611083984375</v>
      </c>
      <c r="D2" t="n">
        <v>13923.739253121963</v>
      </c>
      <c r="E2" t="n">
        <v>24698.35027607118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620.0</v>
      </c>
      <c r="C4" t="n">
        <v>271.2541809082031</v>
      </c>
      <c r="F4" t="n">
        <v>0.0</v>
      </c>
      <c r="G4" t="n">
        <v>3331.254180908203</v>
      </c>
      <c r="H4" t="n">
        <v>34.0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47.0</v>
      </c>
      <c r="D7" t="n">
        <v>40.0</v>
      </c>
      <c r="E7" t="n">
        <v>12.0</v>
      </c>
      <c r="F7" t="n">
        <v>172.0</v>
      </c>
      <c r="G7" t="n">
        <v>10.0</v>
      </c>
      <c r="H7" t="n">
        <v>90.0</v>
      </c>
      <c r="I7">
        <f>((C7-C6)^2+(D7- D6)^2)^.5</f>
      </c>
      <c r="L7" t="n">
        <v>12.206555366516113</v>
      </c>
    </row>
    <row r="8">
      <c r="B8" t="n">
        <v>61.0</v>
      </c>
      <c r="C8" t="n">
        <v>50.0</v>
      </c>
      <c r="D8" t="n">
        <v>30.0</v>
      </c>
      <c r="E8" t="n">
        <v>0.0</v>
      </c>
      <c r="F8" t="n">
        <v>3277.0</v>
      </c>
      <c r="G8" t="n">
        <v>10.0</v>
      </c>
      <c r="H8" t="n">
        <v>90.0</v>
      </c>
      <c r="I8">
        <f>((C8-C7)^2+(D8- D7)^2)^.5</f>
      </c>
      <c r="L8" t="n">
        <v>112.64686584472656</v>
      </c>
    </row>
    <row r="9">
      <c r="B9" t="n">
        <v>49.0</v>
      </c>
      <c r="C9" t="n">
        <v>48.0</v>
      </c>
      <c r="D9" t="n">
        <v>20.0</v>
      </c>
      <c r="E9" t="n">
        <v>0.0</v>
      </c>
      <c r="F9" t="n">
        <v>3268.0</v>
      </c>
      <c r="G9" t="n">
        <v>10.0</v>
      </c>
      <c r="H9" t="n">
        <v>90.0</v>
      </c>
      <c r="I9">
        <f>((C9-C8)^2+(D9- D8)^2)^.5</f>
      </c>
      <c r="L9" t="n">
        <v>212.8448944091797</v>
      </c>
    </row>
    <row r="10">
      <c r="B10" t="n">
        <v>54.0</v>
      </c>
      <c r="C10" t="n">
        <v>42.0</v>
      </c>
      <c r="D10" t="n">
        <v>10.0</v>
      </c>
      <c r="E10" t="n">
        <v>0.0</v>
      </c>
      <c r="F10" t="n">
        <v>3259.0</v>
      </c>
      <c r="G10" t="n">
        <v>40.0</v>
      </c>
      <c r="H10" t="n">
        <v>90.0</v>
      </c>
      <c r="I10">
        <f>((C10-C9)^2+(D10- D9)^2)^.5</f>
      </c>
      <c r="L10" t="n">
        <v>314.5068054199219</v>
      </c>
    </row>
    <row r="11">
      <c r="B11" t="n">
        <v>56.0</v>
      </c>
      <c r="C11" t="n">
        <v>40.0</v>
      </c>
      <c r="D11" t="n">
        <v>5.0</v>
      </c>
      <c r="E11" t="n">
        <v>0.0</v>
      </c>
      <c r="F11" t="n">
        <v>3255.0</v>
      </c>
      <c r="G11" t="n">
        <v>30.0</v>
      </c>
      <c r="H11" t="n">
        <v>90.0</v>
      </c>
      <c r="I11">
        <f>((C11-C10)^2+(D11- D10)^2)^.5</f>
      </c>
      <c r="L11" t="n">
        <v>409.8919677734375</v>
      </c>
    </row>
    <row r="12">
      <c r="B12" t="n">
        <v>60.0</v>
      </c>
      <c r="C12" t="n">
        <v>35.0</v>
      </c>
      <c r="D12" t="n">
        <v>5.0</v>
      </c>
      <c r="E12" t="n">
        <v>0.0</v>
      </c>
      <c r="F12" t="n">
        <v>3254.0</v>
      </c>
      <c r="G12" t="n">
        <v>20.0</v>
      </c>
      <c r="H12" t="n">
        <v>90.0</v>
      </c>
      <c r="I12">
        <f>((C12-C11)^2+(D12- D11)^2)^.5</f>
      </c>
      <c r="L12" t="n">
        <v>504.8919677734375</v>
      </c>
    </row>
    <row r="13">
      <c r="B13" t="n">
        <v>59.0</v>
      </c>
      <c r="C13" t="n">
        <v>38.0</v>
      </c>
      <c r="D13" t="n">
        <v>10.0</v>
      </c>
      <c r="E13" t="n">
        <v>0.0</v>
      </c>
      <c r="F13" t="n">
        <v>3259.0</v>
      </c>
      <c r="G13" t="n">
        <v>10.0</v>
      </c>
      <c r="H13" t="n">
        <v>90.0</v>
      </c>
      <c r="I13">
        <f>((C13-C12)^2+(D13- D12)^2)^.5</f>
      </c>
      <c r="L13" t="n">
        <v>600.722900390625</v>
      </c>
    </row>
    <row r="14">
      <c r="B14" t="n">
        <v>57.0</v>
      </c>
      <c r="C14" t="n">
        <v>38.0</v>
      </c>
      <c r="D14" t="n">
        <v>15.0</v>
      </c>
      <c r="E14" t="n">
        <v>0.0</v>
      </c>
      <c r="F14" t="n">
        <v>3264.0</v>
      </c>
      <c r="G14" t="n">
        <v>40.0</v>
      </c>
      <c r="H14" t="n">
        <v>90.0</v>
      </c>
      <c r="I14">
        <f>((C14-C13)^2+(D14- D13)^2)^.5</f>
      </c>
      <c r="L14" t="n">
        <v>695.722900390625</v>
      </c>
    </row>
    <row r="15">
      <c r="B15" t="n">
        <v>40.0</v>
      </c>
      <c r="C15" t="n">
        <v>36.0</v>
      </c>
      <c r="D15" t="n">
        <v>18.0</v>
      </c>
      <c r="E15" t="n">
        <v>0.0</v>
      </c>
      <c r="F15" t="n">
        <v>3267.0</v>
      </c>
      <c r="G15" t="n">
        <v>10.0</v>
      </c>
      <c r="H15" t="n">
        <v>90.0</v>
      </c>
      <c r="I15">
        <f>((C15-C14)^2+(D15- D14)^2)^.5</f>
      </c>
      <c r="L15" t="n">
        <v>789.3284912109375</v>
      </c>
    </row>
    <row r="16">
      <c r="B16" t="n">
        <v>46.0</v>
      </c>
      <c r="C16" t="n">
        <v>34.0</v>
      </c>
      <c r="D16" t="n">
        <v>25.0</v>
      </c>
      <c r="E16" t="n">
        <v>0.0</v>
      </c>
      <c r="F16" t="n">
        <v>3274.0</v>
      </c>
      <c r="G16" t="n">
        <v>30.0</v>
      </c>
      <c r="H16" t="n">
        <v>90.0</v>
      </c>
      <c r="I16">
        <f>((C16-C15)^2+(D16- D15)^2)^.5</f>
      </c>
      <c r="L16" t="n">
        <v>886.6085815429688</v>
      </c>
    </row>
    <row r="17">
      <c r="B17" t="n">
        <v>45.0</v>
      </c>
      <c r="C17" t="n">
        <v>30.0</v>
      </c>
      <c r="D17" t="n">
        <v>30.0</v>
      </c>
      <c r="E17" t="n">
        <v>0.0</v>
      </c>
      <c r="F17" t="n">
        <v>3277.0</v>
      </c>
      <c r="G17" t="n">
        <v>10.0</v>
      </c>
      <c r="H17" t="n">
        <v>90.0</v>
      </c>
      <c r="I17">
        <f>((C17-C16)^2+(D17- D16)^2)^.5</f>
      </c>
      <c r="L17" t="n">
        <v>983.01171875</v>
      </c>
    </row>
    <row r="18">
      <c r="B18" t="n">
        <v>51.0</v>
      </c>
      <c r="C18" t="n">
        <v>25.0</v>
      </c>
      <c r="D18" t="n">
        <v>30.0</v>
      </c>
      <c r="E18" t="n">
        <v>0.0</v>
      </c>
      <c r="F18" t="n">
        <v>3275.0</v>
      </c>
      <c r="G18" t="n">
        <v>10.0</v>
      </c>
      <c r="H18" t="n">
        <v>90.0</v>
      </c>
      <c r="I18">
        <f>((C18-C17)^2+(D18- D17)^2)^.5</f>
      </c>
      <c r="L18" t="n">
        <v>1078.01171875</v>
      </c>
    </row>
    <row r="19">
      <c r="B19" t="n">
        <v>50.0</v>
      </c>
      <c r="C19" t="n">
        <v>26.0</v>
      </c>
      <c r="D19" t="n">
        <v>32.0</v>
      </c>
      <c r="E19" t="n">
        <v>0.0</v>
      </c>
      <c r="F19" t="n">
        <v>3277.0</v>
      </c>
      <c r="G19" t="n">
        <v>10.0</v>
      </c>
      <c r="H19" t="n">
        <v>90.0</v>
      </c>
      <c r="I19">
        <f>((C19-C18)^2+(D19- D18)^2)^.5</f>
      </c>
      <c r="L19" t="n">
        <v>1170.247802734375</v>
      </c>
    </row>
    <row r="20">
      <c r="B20" t="n">
        <v>52.0</v>
      </c>
      <c r="C20" t="n">
        <v>25.0</v>
      </c>
      <c r="D20" t="n">
        <v>35.0</v>
      </c>
      <c r="E20" t="n">
        <v>0.0</v>
      </c>
      <c r="F20" t="n">
        <v>3278.0</v>
      </c>
      <c r="G20" t="n">
        <v>10.0</v>
      </c>
      <c r="H20" t="n">
        <v>90.0</v>
      </c>
      <c r="I20">
        <f>((C20-C19)^2+(D20- D19)^2)^.5</f>
      </c>
      <c r="L20" t="n">
        <v>1263.4100341796875</v>
      </c>
    </row>
    <row r="21">
      <c r="B21" t="n">
        <v>31.0</v>
      </c>
      <c r="C21" t="n">
        <v>10.0</v>
      </c>
      <c r="D21" t="n">
        <v>35.0</v>
      </c>
      <c r="E21" t="n">
        <v>0.0</v>
      </c>
      <c r="F21" t="n">
        <v>3266.0</v>
      </c>
      <c r="G21" t="n">
        <v>20.0</v>
      </c>
      <c r="H21" t="n">
        <v>90.0</v>
      </c>
      <c r="I21">
        <f>((C21-C20)^2+(D21- D20)^2)^.5</f>
      </c>
      <c r="L21" t="n">
        <v>1368.4100341796875</v>
      </c>
    </row>
    <row r="22">
      <c r="B22" t="n">
        <v>35.0</v>
      </c>
      <c r="C22" t="n">
        <v>5.0</v>
      </c>
      <c r="D22" t="n">
        <v>35.0</v>
      </c>
      <c r="E22" t="n">
        <v>0.0</v>
      </c>
      <c r="F22" t="n">
        <v>3261.0</v>
      </c>
      <c r="G22" t="n">
        <v>10.0</v>
      </c>
      <c r="H22" t="n">
        <v>90.0</v>
      </c>
      <c r="I22">
        <f>((C22-C21)^2+(D22- D21)^2)^.5</f>
      </c>
      <c r="L22" t="n">
        <v>1463.4100341796875</v>
      </c>
    </row>
    <row r="23">
      <c r="B23" t="n">
        <v>37.0</v>
      </c>
      <c r="C23" t="n">
        <v>2.0</v>
      </c>
      <c r="D23" t="n">
        <v>40.0</v>
      </c>
      <c r="E23" t="n">
        <v>0.0</v>
      </c>
      <c r="F23" t="n">
        <v>3260.0</v>
      </c>
      <c r="G23" t="n">
        <v>20.0</v>
      </c>
      <c r="H23" t="n">
        <v>90.0</v>
      </c>
      <c r="I23">
        <f>((C23-C22)^2+(D23- D22)^2)^.5</f>
      </c>
      <c r="L23" t="n">
        <v>1559.240966796875</v>
      </c>
    </row>
    <row r="24">
      <c r="B24" t="n">
        <v>39.0</v>
      </c>
      <c r="C24" t="n">
        <v>0.0</v>
      </c>
      <c r="D24" t="n">
        <v>45.0</v>
      </c>
      <c r="E24" t="n">
        <v>0.0</v>
      </c>
      <c r="F24" t="n">
        <v>3259.0</v>
      </c>
      <c r="G24" t="n">
        <v>20.0</v>
      </c>
      <c r="H24" t="n">
        <v>90.0</v>
      </c>
      <c r="I24">
        <f>((C24-C23)^2+(D24- D23)^2)^.5</f>
      </c>
      <c r="L24" t="n">
        <v>1654.626220703125</v>
      </c>
    </row>
    <row r="25">
      <c r="B25" t="n">
        <v>36.0</v>
      </c>
      <c r="C25" t="n">
        <v>5.0</v>
      </c>
      <c r="D25" t="n">
        <v>45.0</v>
      </c>
      <c r="E25" t="n">
        <v>0.0</v>
      </c>
      <c r="F25" t="n">
        <v>3264.0</v>
      </c>
      <c r="G25" t="n">
        <v>10.0</v>
      </c>
      <c r="H25" t="n">
        <v>90.0</v>
      </c>
      <c r="I25">
        <f>((C25-C24)^2+(D25- D24)^2)^.5</f>
      </c>
      <c r="L25" t="n">
        <v>1749.626220703125</v>
      </c>
    </row>
    <row r="26">
      <c r="B26" t="n">
        <v>34.0</v>
      </c>
      <c r="C26" t="n">
        <v>8.0</v>
      </c>
      <c r="D26" t="n">
        <v>45.0</v>
      </c>
      <c r="E26" t="n">
        <v>0.0</v>
      </c>
      <c r="F26" t="n">
        <v>3267.0</v>
      </c>
      <c r="G26" t="n">
        <v>20.0</v>
      </c>
      <c r="H26" t="n">
        <v>90.0</v>
      </c>
      <c r="I26">
        <f>((C26-C25)^2+(D26- D25)^2)^.5</f>
      </c>
      <c r="L26" t="n">
        <v>1842.626220703125</v>
      </c>
    </row>
    <row r="27">
      <c r="B27" t="n">
        <v>33.0</v>
      </c>
      <c r="C27" t="n">
        <v>8.0</v>
      </c>
      <c r="D27" t="n">
        <v>40.0</v>
      </c>
      <c r="E27" t="n">
        <v>0.0</v>
      </c>
      <c r="F27" t="n">
        <v>3266.0</v>
      </c>
      <c r="G27" t="n">
        <v>40.0</v>
      </c>
      <c r="H27" t="n">
        <v>90.0</v>
      </c>
      <c r="I27">
        <f>((C27-C26)^2+(D27- D26)^2)^.5</f>
      </c>
      <c r="L27" t="n">
        <v>1937.626220703125</v>
      </c>
    </row>
    <row r="28">
      <c r="B28" t="n">
        <v>32.0</v>
      </c>
      <c r="C28" t="n">
        <v>10.0</v>
      </c>
      <c r="D28" t="n">
        <v>40.0</v>
      </c>
      <c r="E28" t="n">
        <v>0.0</v>
      </c>
      <c r="F28" t="n">
        <v>3268.0</v>
      </c>
      <c r="G28" t="n">
        <v>30.0</v>
      </c>
      <c r="H28" t="n">
        <v>90.0</v>
      </c>
      <c r="I28">
        <f>((C28-C27)^2+(D28- D27)^2)^.5</f>
      </c>
      <c r="L28" t="n">
        <v>2029.626220703125</v>
      </c>
    </row>
    <row r="29">
      <c r="B29" t="n">
        <v>28.0</v>
      </c>
      <c r="C29" t="n">
        <v>4.0</v>
      </c>
      <c r="D29" t="n">
        <v>55.0</v>
      </c>
      <c r="E29" t="n">
        <v>0.0</v>
      </c>
      <c r="F29" t="n">
        <v>3263.0</v>
      </c>
      <c r="G29" t="n">
        <v>20.0</v>
      </c>
      <c r="H29" t="n">
        <v>90.0</v>
      </c>
      <c r="I29">
        <f>((C29-C28)^2+(D29- D28)^2)^.5</f>
      </c>
      <c r="L29" t="n">
        <v>2135.78173828125</v>
      </c>
    </row>
    <row r="30">
      <c r="B30" t="n">
        <v>26.0</v>
      </c>
      <c r="C30" t="n">
        <v>8.0</v>
      </c>
      <c r="D30" t="n">
        <v>62.0</v>
      </c>
      <c r="E30" t="n">
        <v>0.0</v>
      </c>
      <c r="F30" t="n">
        <v>3265.0</v>
      </c>
      <c r="G30" t="n">
        <v>10.0</v>
      </c>
      <c r="H30" t="n">
        <v>90.0</v>
      </c>
      <c r="I30">
        <f>((C30-C29)^2+(D30- D29)^2)^.5</f>
      </c>
      <c r="L30" t="n">
        <v>2233.843994140625</v>
      </c>
    </row>
    <row r="31">
      <c r="B31" t="n">
        <v>18.0</v>
      </c>
      <c r="C31" t="n">
        <v>15.0</v>
      </c>
      <c r="D31" t="n">
        <v>75.0</v>
      </c>
      <c r="E31" t="n">
        <v>0.0</v>
      </c>
      <c r="F31" t="n">
        <v>3264.0</v>
      </c>
      <c r="G31" t="n">
        <v>20.0</v>
      </c>
      <c r="H31" t="n">
        <v>90.0</v>
      </c>
      <c r="I31">
        <f>((C31-C30)^2+(D31- D30)^2)^.5</f>
      </c>
      <c r="L31" t="n">
        <v>2338.608642578125</v>
      </c>
    </row>
    <row r="32">
      <c r="B32" t="n">
        <v>19.0</v>
      </c>
      <c r="C32" t="n">
        <v>15.0</v>
      </c>
      <c r="D32" t="n">
        <v>80.0</v>
      </c>
      <c r="E32" t="n">
        <v>0.0</v>
      </c>
      <c r="F32" t="n">
        <v>3260.0</v>
      </c>
      <c r="G32" t="n">
        <v>10.0</v>
      </c>
      <c r="H32" t="n">
        <v>90.0</v>
      </c>
      <c r="I32">
        <f>((C32-C31)^2+(D32- D31)^2)^.5</f>
      </c>
      <c r="L32" t="n">
        <v>2433.608642578125</v>
      </c>
    </row>
    <row r="33">
      <c r="B33" t="n">
        <v>16.0</v>
      </c>
      <c r="C33" t="n">
        <v>20.0</v>
      </c>
      <c r="D33" t="n">
        <v>85.0</v>
      </c>
      <c r="E33" t="n">
        <v>0.0</v>
      </c>
      <c r="F33" t="n">
        <v>3259.0</v>
      </c>
      <c r="G33" t="n">
        <v>40.0</v>
      </c>
      <c r="H33" t="n">
        <v>90.0</v>
      </c>
      <c r="I33">
        <f>((C33-C32)^2+(D33- D32)^2)^.5</f>
      </c>
      <c r="L33" t="n">
        <v>2530.679931640625</v>
      </c>
    </row>
    <row r="34">
      <c r="B34" t="n">
        <v>14.0</v>
      </c>
      <c r="C34" t="n">
        <v>22.0</v>
      </c>
      <c r="D34" t="n">
        <v>85.0</v>
      </c>
      <c r="E34" t="n">
        <v>0.0</v>
      </c>
      <c r="F34" t="n">
        <v>3260.0</v>
      </c>
      <c r="G34" t="n">
        <v>10.0</v>
      </c>
      <c r="H34" t="n">
        <v>90.0</v>
      </c>
      <c r="I34">
        <f>((C34-C33)^2+(D34- D33)^2)^.5</f>
      </c>
      <c r="L34" t="n">
        <v>2622.679931640625</v>
      </c>
    </row>
    <row r="35">
      <c r="B35" t="n">
        <v>12.0</v>
      </c>
      <c r="C35" t="n">
        <v>25.0</v>
      </c>
      <c r="D35" t="n">
        <v>85.0</v>
      </c>
      <c r="E35" t="n">
        <v>0.0</v>
      </c>
      <c r="F35" t="n">
        <v>3261.0</v>
      </c>
      <c r="G35" t="n">
        <v>20.0</v>
      </c>
      <c r="H35" t="n">
        <v>90.0</v>
      </c>
      <c r="I35">
        <f>((C35-C34)^2+(D35- D34)^2)^.5</f>
      </c>
      <c r="L35" t="n">
        <v>2715.679931640625</v>
      </c>
    </row>
    <row r="36">
      <c r="B36" t="n">
        <v>17.0</v>
      </c>
      <c r="C36" t="n">
        <v>18.0</v>
      </c>
      <c r="D36" t="n">
        <v>75.0</v>
      </c>
      <c r="E36" t="n">
        <v>0.0</v>
      </c>
      <c r="F36" t="n">
        <v>3266.0</v>
      </c>
      <c r="G36" t="n">
        <v>20.0</v>
      </c>
      <c r="H36" t="n">
        <v>90.0</v>
      </c>
      <c r="I36">
        <f>((C36-C35)^2+(D36- D35)^2)^.5</f>
      </c>
      <c r="L36" t="n">
        <v>2817.886474609375</v>
      </c>
    </row>
    <row r="37">
      <c r="B37" t="n">
        <v>30.0</v>
      </c>
      <c r="C37" t="n">
        <v>20.0</v>
      </c>
      <c r="D37" t="n">
        <v>55.0</v>
      </c>
      <c r="E37" t="n">
        <v>0.0</v>
      </c>
      <c r="F37" t="n">
        <v>3279.0</v>
      </c>
      <c r="G37" t="n">
        <v>10.0</v>
      </c>
      <c r="H37" t="n">
        <v>90.0</v>
      </c>
      <c r="I37">
        <f>((C37-C36)^2+(D37- D36)^2)^.5</f>
      </c>
      <c r="L37" t="n">
        <v>2927.986083984375</v>
      </c>
    </row>
    <row r="38">
      <c r="B38" t="n">
        <v>29.0</v>
      </c>
      <c r="C38" t="n">
        <v>20.0</v>
      </c>
      <c r="D38" t="n">
        <v>50.0</v>
      </c>
      <c r="E38" t="n">
        <v>0.0</v>
      </c>
      <c r="F38" t="n">
        <v>3280.0</v>
      </c>
      <c r="G38" t="n">
        <v>10.0</v>
      </c>
      <c r="H38" t="n">
        <v>90.0</v>
      </c>
      <c r="I38">
        <f>((C38-C37)^2+(D38- D37)^2)^.5</f>
      </c>
      <c r="L38" t="n">
        <v>3022.986083984375</v>
      </c>
    </row>
    <row r="39">
      <c r="B39" t="n">
        <v>6.0</v>
      </c>
      <c r="C39" t="n">
        <v>16.0</v>
      </c>
      <c r="D39" t="n">
        <v>42.0</v>
      </c>
      <c r="E39" t="n">
        <v>0.0</v>
      </c>
      <c r="F39" t="n">
        <v>3274.0</v>
      </c>
      <c r="G39" t="n">
        <v>20.0</v>
      </c>
      <c r="H39" t="n">
        <v>90.0</v>
      </c>
      <c r="I39">
        <f>((C39-C38)^2+(D39- D38)^2)^.5</f>
      </c>
      <c r="L39" t="n">
        <v>3121.930419921875</v>
      </c>
    </row>
    <row r="40">
      <c r="B40" t="n">
        <v>27.0</v>
      </c>
      <c r="C40" t="n">
        <v>23.0</v>
      </c>
      <c r="D40" t="n">
        <v>52.0</v>
      </c>
      <c r="E40" t="n">
        <v>0.0</v>
      </c>
      <c r="F40" t="n">
        <v>3282.0</v>
      </c>
      <c r="G40" t="n">
        <v>10.0</v>
      </c>
      <c r="H40" t="n">
        <v>90.0</v>
      </c>
      <c r="I40">
        <f>((C40-C39)^2+(D40- D39)^2)^.5</f>
      </c>
      <c r="J40" s="4" t="s">
        <v>11</v>
      </c>
      <c r="K40" s="4" t="s">
        <v>24</v>
      </c>
      <c r="L40" t="n">
        <v>3224.136962890625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SUM(I41:I6)</f>
        <v>271.2541895794585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1.0</v>
      </c>
      <c r="B43" t="n">
        <v>560.0</v>
      </c>
      <c r="C43" t="n">
        <v>303.47821044921875</v>
      </c>
      <c r="F43" t="n">
        <v>0.0</v>
      </c>
      <c r="G43" t="n">
        <v>3363.4782104492188</v>
      </c>
      <c r="H43" t="n">
        <v>34.0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0.0</v>
      </c>
      <c r="F46" t="n">
        <v>3285.0</v>
      </c>
      <c r="G46" t="n">
        <v>10.0</v>
      </c>
      <c r="H46" t="n">
        <v>90.0</v>
      </c>
      <c r="I46">
        <f>((C46-C45)^2+(D46- D45)^2)^.5</f>
      </c>
      <c r="L46" t="n">
        <v>15.0</v>
      </c>
    </row>
    <row r="47">
      <c r="B47" t="n">
        <v>22.0</v>
      </c>
      <c r="C47" t="n">
        <v>28.0</v>
      </c>
      <c r="D47" t="n">
        <v>52.0</v>
      </c>
      <c r="E47" t="n">
        <v>0.0</v>
      </c>
      <c r="F47" t="n">
        <v>3287.0</v>
      </c>
      <c r="G47" t="n">
        <v>20.0</v>
      </c>
      <c r="H47" t="n">
        <v>90.0</v>
      </c>
      <c r="I47">
        <f>((C47-C46)^2+(D47- D46)^2)^.5</f>
      </c>
      <c r="L47" t="n">
        <v>108.60555267333984</v>
      </c>
    </row>
    <row r="48">
      <c r="B48" t="n">
        <v>21.0</v>
      </c>
      <c r="C48" t="n">
        <v>30.0</v>
      </c>
      <c r="D48" t="n">
        <v>56.0</v>
      </c>
      <c r="E48" t="n">
        <v>0.0</v>
      </c>
      <c r="F48" t="n">
        <v>3288.0</v>
      </c>
      <c r="G48" t="n">
        <v>20.0</v>
      </c>
      <c r="H48" t="n">
        <v>90.0</v>
      </c>
      <c r="I48">
        <f>((C48-C47)^2+(D48- D47)^2)^.5</f>
      </c>
      <c r="L48" t="n">
        <v>203.0776824951172</v>
      </c>
    </row>
    <row r="49">
      <c r="B49" t="n">
        <v>10.0</v>
      </c>
      <c r="C49" t="n">
        <v>35.0</v>
      </c>
      <c r="D49" t="n">
        <v>66.0</v>
      </c>
      <c r="E49" t="n">
        <v>0.0</v>
      </c>
      <c r="F49" t="n">
        <v>3283.0</v>
      </c>
      <c r="G49" t="n">
        <v>10.0</v>
      </c>
      <c r="H49" t="n">
        <v>90.0</v>
      </c>
      <c r="I49">
        <f>((C49-C48)^2+(D49- D48)^2)^.5</f>
      </c>
      <c r="L49" t="n">
        <v>304.2580261230469</v>
      </c>
    </row>
    <row r="50">
      <c r="B50" t="n">
        <v>2.0</v>
      </c>
      <c r="C50" t="n">
        <v>45.0</v>
      </c>
      <c r="D50" t="n">
        <v>70.0</v>
      </c>
      <c r="E50" t="n">
        <v>0.0</v>
      </c>
      <c r="F50" t="n">
        <v>3279.0</v>
      </c>
      <c r="G50" t="n">
        <v>30.0</v>
      </c>
      <c r="H50" t="n">
        <v>90.0</v>
      </c>
      <c r="I50">
        <f>((C50-C49)^2+(D50- D49)^2)^.5</f>
      </c>
      <c r="L50" t="n">
        <v>405.0283508300781</v>
      </c>
    </row>
    <row r="51">
      <c r="B51" t="n">
        <v>97.0</v>
      </c>
      <c r="C51" t="n">
        <v>60.0</v>
      </c>
      <c r="D51" t="n">
        <v>85.0</v>
      </c>
      <c r="E51" t="n">
        <v>0.0</v>
      </c>
      <c r="F51" t="n">
        <v>3259.0</v>
      </c>
      <c r="G51" t="n">
        <v>30.0</v>
      </c>
      <c r="H51" t="n">
        <v>90.0</v>
      </c>
      <c r="I51">
        <f>((C51-C50)^2+(D51- D50)^2)^.5</f>
      </c>
      <c r="L51" t="n">
        <v>516.2415771484375</v>
      </c>
    </row>
    <row r="52">
      <c r="B52" t="n">
        <v>94.0</v>
      </c>
      <c r="C52" t="n">
        <v>65.0</v>
      </c>
      <c r="D52" t="n">
        <v>82.0</v>
      </c>
      <c r="E52" t="n">
        <v>0.0</v>
      </c>
      <c r="F52" t="n">
        <v>3259.0</v>
      </c>
      <c r="G52" t="n">
        <v>10.0</v>
      </c>
      <c r="H52" t="n">
        <v>90.0</v>
      </c>
      <c r="I52">
        <f>((C52-C51)^2+(D52- D51)^2)^.5</f>
      </c>
      <c r="L52" t="n">
        <v>612.072509765625</v>
      </c>
    </row>
    <row r="53">
      <c r="B53" t="n">
        <v>95.0</v>
      </c>
      <c r="C53" t="n">
        <v>62.0</v>
      </c>
      <c r="D53" t="n">
        <v>80.0</v>
      </c>
      <c r="E53" t="n">
        <v>0.0</v>
      </c>
      <c r="F53" t="n">
        <v>3262.0</v>
      </c>
      <c r="G53" t="n">
        <v>30.0</v>
      </c>
      <c r="H53" t="n">
        <v>90.0</v>
      </c>
      <c r="I53">
        <f>((C53-C52)^2+(D53- D52)^2)^.5</f>
      </c>
      <c r="L53" t="n">
        <v>705.6780395507812</v>
      </c>
    </row>
    <row r="54">
      <c r="B54" t="n">
        <v>98.0</v>
      </c>
      <c r="C54" t="n">
        <v>58.0</v>
      </c>
      <c r="D54" t="n">
        <v>75.0</v>
      </c>
      <c r="E54" t="n">
        <v>0.0</v>
      </c>
      <c r="F54" t="n">
        <v>3269.0</v>
      </c>
      <c r="G54" t="n">
        <v>20.0</v>
      </c>
      <c r="H54" t="n">
        <v>90.0</v>
      </c>
      <c r="I54">
        <f>((C54-C53)^2+(D54- D53)^2)^.5</f>
      </c>
      <c r="L54" t="n">
        <v>802.0811767578125</v>
      </c>
    </row>
    <row r="55">
      <c r="B55" t="n">
        <v>3.0</v>
      </c>
      <c r="C55" t="n">
        <v>62.0</v>
      </c>
      <c r="D55" t="n">
        <v>69.0</v>
      </c>
      <c r="E55" t="n">
        <v>0.0</v>
      </c>
      <c r="F55" t="n">
        <v>3270.0</v>
      </c>
      <c r="G55" t="n">
        <v>10.0</v>
      </c>
      <c r="H55" t="n">
        <v>90.0</v>
      </c>
      <c r="I55">
        <f>((C55-C54)^2+(D55- D54)^2)^.5</f>
      </c>
      <c r="L55" t="n">
        <v>899.2922973632812</v>
      </c>
    </row>
    <row r="56">
      <c r="B56" t="n">
        <v>7.0</v>
      </c>
      <c r="C56" t="n">
        <v>58.0</v>
      </c>
      <c r="D56" t="n">
        <v>70.0</v>
      </c>
      <c r="E56" t="n">
        <v>0.0</v>
      </c>
      <c r="F56" t="n">
        <v>3273.0</v>
      </c>
      <c r="G56" t="n">
        <v>20.0</v>
      </c>
      <c r="H56" t="n">
        <v>90.0</v>
      </c>
      <c r="I56">
        <f>((C56-C55)^2+(D56- D55)^2)^.5</f>
      </c>
      <c r="L56" t="n">
        <v>993.4154052734375</v>
      </c>
    </row>
    <row r="57">
      <c r="B57" t="n">
        <v>1.0</v>
      </c>
      <c r="C57" t="n">
        <v>52.0</v>
      </c>
      <c r="D57" t="n">
        <v>75.0</v>
      </c>
      <c r="E57" t="n">
        <v>0.0</v>
      </c>
      <c r="F57" t="n">
        <v>3272.0</v>
      </c>
      <c r="G57" t="n">
        <v>10.0</v>
      </c>
      <c r="H57" t="n">
        <v>90.0</v>
      </c>
      <c r="I57">
        <f>((C57-C56)^2+(D57- D56)^2)^.5</f>
      </c>
      <c r="L57" t="n">
        <v>1091.2255859375</v>
      </c>
    </row>
    <row r="58">
      <c r="B58" t="n">
        <v>89.0</v>
      </c>
      <c r="C58" t="n">
        <v>56.0</v>
      </c>
      <c r="D58" t="n">
        <v>64.0</v>
      </c>
      <c r="E58" t="n">
        <v>0.0</v>
      </c>
      <c r="F58" t="n">
        <v>3278.0</v>
      </c>
      <c r="G58" t="n">
        <v>10.0</v>
      </c>
      <c r="H58" t="n">
        <v>90.0</v>
      </c>
      <c r="I58">
        <f>((C58-C57)^2+(D58- D57)^2)^.5</f>
      </c>
      <c r="L58" t="n">
        <v>1192.9302978515625</v>
      </c>
    </row>
    <row r="59">
      <c r="B59" t="n">
        <v>91.0</v>
      </c>
      <c r="C59" t="n">
        <v>60.0</v>
      </c>
      <c r="D59" t="n">
        <v>60.0</v>
      </c>
      <c r="E59" t="n">
        <v>0.0</v>
      </c>
      <c r="F59" t="n">
        <v>3277.0</v>
      </c>
      <c r="G59" t="n">
        <v>10.0</v>
      </c>
      <c r="H59" t="n">
        <v>90.0</v>
      </c>
      <c r="I59">
        <f>((C59-C58)^2+(D59- D58)^2)^.5</f>
      </c>
      <c r="L59" t="n">
        <v>1288.587158203125</v>
      </c>
    </row>
    <row r="60">
      <c r="B60" t="n">
        <v>88.0</v>
      </c>
      <c r="C60" t="n">
        <v>65.0</v>
      </c>
      <c r="D60" t="n">
        <v>60.0</v>
      </c>
      <c r="E60" t="n">
        <v>0.0</v>
      </c>
      <c r="F60" t="n">
        <v>3273.0</v>
      </c>
      <c r="G60" t="n">
        <v>30.0</v>
      </c>
      <c r="H60" t="n">
        <v>90.0</v>
      </c>
      <c r="I60">
        <f>((C60-C59)^2+(D60- D59)^2)^.5</f>
      </c>
      <c r="L60" t="n">
        <v>1383.587158203125</v>
      </c>
    </row>
    <row r="61">
      <c r="B61" t="n">
        <v>82.0</v>
      </c>
      <c r="C61" t="n">
        <v>75.0</v>
      </c>
      <c r="D61" t="n">
        <v>55.0</v>
      </c>
      <c r="E61" t="n">
        <v>0.0</v>
      </c>
      <c r="F61" t="n">
        <v>3264.0</v>
      </c>
      <c r="G61" t="n">
        <v>20.0</v>
      </c>
      <c r="H61" t="n">
        <v>90.0</v>
      </c>
      <c r="I61">
        <f>((C61-C60)^2+(D61- D60)^2)^.5</f>
      </c>
      <c r="L61" t="n">
        <v>1484.767578125</v>
      </c>
    </row>
    <row r="62">
      <c r="B62" t="n">
        <v>85.0</v>
      </c>
      <c r="C62" t="n">
        <v>86.0</v>
      </c>
      <c r="D62" t="n">
        <v>46.0</v>
      </c>
      <c r="E62" t="n">
        <v>0.0</v>
      </c>
      <c r="F62" t="n">
        <v>3253.0</v>
      </c>
      <c r="G62" t="n">
        <v>30.0</v>
      </c>
      <c r="H62" t="n">
        <v>90.0</v>
      </c>
      <c r="I62">
        <f>((C62-C61)^2+(D62- D61)^2)^.5</f>
      </c>
      <c r="L62" t="n">
        <v>1588.980224609375</v>
      </c>
    </row>
    <row r="63">
      <c r="B63" t="n">
        <v>71.0</v>
      </c>
      <c r="C63" t="n">
        <v>95.0</v>
      </c>
      <c r="D63" t="n">
        <v>35.0</v>
      </c>
      <c r="E63" t="n">
        <v>0.0</v>
      </c>
      <c r="F63" t="n">
        <v>3242.0</v>
      </c>
      <c r="G63" t="n">
        <v>20.0</v>
      </c>
      <c r="H63" t="n">
        <v>90.0</v>
      </c>
      <c r="I63">
        <f>((C63-C62)^2+(D63- D62)^2)^.5</f>
      </c>
      <c r="L63" t="n">
        <v>1693.19287109375</v>
      </c>
    </row>
    <row r="64">
      <c r="B64" t="n">
        <v>70.0</v>
      </c>
      <c r="C64" t="n">
        <v>95.0</v>
      </c>
      <c r="D64" t="n">
        <v>30.0</v>
      </c>
      <c r="E64" t="n">
        <v>0.0</v>
      </c>
      <c r="F64" t="n">
        <v>3241.0</v>
      </c>
      <c r="G64" t="n">
        <v>30.0</v>
      </c>
      <c r="H64" t="n">
        <v>90.0</v>
      </c>
      <c r="I64">
        <f>((C64-C63)^2+(D64- D63)^2)^.5</f>
      </c>
      <c r="L64" t="n">
        <v>1788.19287109375</v>
      </c>
    </row>
    <row r="65">
      <c r="B65" t="n">
        <v>73.0</v>
      </c>
      <c r="C65" t="n">
        <v>92.0</v>
      </c>
      <c r="D65" t="n">
        <v>30.0</v>
      </c>
      <c r="E65" t="n">
        <v>0.0</v>
      </c>
      <c r="F65" t="n">
        <v>3244.0</v>
      </c>
      <c r="G65" t="n">
        <v>10.0</v>
      </c>
      <c r="H65" t="n">
        <v>90.0</v>
      </c>
      <c r="I65">
        <f>((C65-C64)^2+(D65- D64)^2)^.5</f>
      </c>
      <c r="L65" t="n">
        <v>1881.19287109375</v>
      </c>
    </row>
    <row r="66">
      <c r="B66" t="n">
        <v>80.0</v>
      </c>
      <c r="C66" t="n">
        <v>85.0</v>
      </c>
      <c r="D66" t="n">
        <v>25.0</v>
      </c>
      <c r="E66" t="n">
        <v>0.0</v>
      </c>
      <c r="F66" t="n">
        <v>3248.0</v>
      </c>
      <c r="G66" t="n">
        <v>10.0</v>
      </c>
      <c r="H66" t="n">
        <v>90.0</v>
      </c>
      <c r="I66">
        <f>((C66-C65)^2+(D66- D65)^2)^.5</f>
      </c>
      <c r="L66" t="n">
        <v>1979.795166015625</v>
      </c>
    </row>
    <row r="67">
      <c r="B67" t="n">
        <v>81.0</v>
      </c>
      <c r="C67" t="n">
        <v>85.0</v>
      </c>
      <c r="D67" t="n">
        <v>35.0</v>
      </c>
      <c r="E67" t="n">
        <v>0.0</v>
      </c>
      <c r="F67" t="n">
        <v>3252.0</v>
      </c>
      <c r="G67" t="n">
        <v>30.0</v>
      </c>
      <c r="H67" t="n">
        <v>90.0</v>
      </c>
      <c r="I67">
        <f>((C67-C66)^2+(D67- D66)^2)^.5</f>
      </c>
      <c r="L67" t="n">
        <v>2079.795166015625</v>
      </c>
    </row>
    <row r="68">
      <c r="B68" t="n">
        <v>78.0</v>
      </c>
      <c r="C68" t="n">
        <v>78.0</v>
      </c>
      <c r="D68" t="n">
        <v>40.0</v>
      </c>
      <c r="E68" t="n">
        <v>0.0</v>
      </c>
      <c r="F68" t="n">
        <v>3260.0</v>
      </c>
      <c r="G68" t="n">
        <v>20.0</v>
      </c>
      <c r="H68" t="n">
        <v>90.0</v>
      </c>
      <c r="I68">
        <f>((C68-C67)^2+(D68- D67)^2)^.5</f>
      </c>
      <c r="L68" t="n">
        <v>2178.3974609375</v>
      </c>
    </row>
    <row r="69">
      <c r="B69" t="n">
        <v>83.0</v>
      </c>
      <c r="C69" t="n">
        <v>72.0</v>
      </c>
      <c r="D69" t="n">
        <v>55.0</v>
      </c>
      <c r="E69" t="n">
        <v>0.0</v>
      </c>
      <c r="F69" t="n">
        <v>3267.0</v>
      </c>
      <c r="G69" t="n">
        <v>10.0</v>
      </c>
      <c r="H69" t="n">
        <v>90.0</v>
      </c>
      <c r="I69">
        <f>((C69-C68)^2+(D69- D68)^2)^.5</f>
      </c>
      <c r="L69" t="n">
        <v>2284.552978515625</v>
      </c>
    </row>
    <row r="70">
      <c r="B70" t="n">
        <v>86.0</v>
      </c>
      <c r="C70" t="n">
        <v>66.0</v>
      </c>
      <c r="D70" t="n">
        <v>55.0</v>
      </c>
      <c r="E70" t="n">
        <v>0.0</v>
      </c>
      <c r="F70" t="n">
        <v>3273.0</v>
      </c>
      <c r="G70" t="n">
        <v>10.0</v>
      </c>
      <c r="H70" t="n">
        <v>90.0</v>
      </c>
      <c r="I70">
        <f>((C70-C69)^2+(D70- D69)^2)^.5</f>
      </c>
      <c r="L70" t="n">
        <v>2380.552978515625</v>
      </c>
    </row>
    <row r="71">
      <c r="B71" t="n">
        <v>90.0</v>
      </c>
      <c r="C71" t="n">
        <v>60.0</v>
      </c>
      <c r="D71" t="n">
        <v>55.0</v>
      </c>
      <c r="E71" t="n">
        <v>0.0</v>
      </c>
      <c r="F71" t="n">
        <v>3279.0</v>
      </c>
      <c r="G71" t="n">
        <v>10.0</v>
      </c>
      <c r="H71" t="n">
        <v>90.0</v>
      </c>
      <c r="I71">
        <f>((C71-C70)^2+(D71- D70)^2)^.5</f>
      </c>
      <c r="L71" t="n">
        <v>2476.552978515625</v>
      </c>
    </row>
    <row r="72">
      <c r="B72" t="n">
        <v>96.0</v>
      </c>
      <c r="C72" t="n">
        <v>62.0</v>
      </c>
      <c r="D72" t="n">
        <v>40.0</v>
      </c>
      <c r="E72" t="n">
        <v>0.0</v>
      </c>
      <c r="F72" t="n">
        <v>3275.0</v>
      </c>
      <c r="G72" t="n">
        <v>10.0</v>
      </c>
      <c r="H72" t="n">
        <v>90.0</v>
      </c>
      <c r="I72">
        <f>((C72-C71)^2+(D72- D71)^2)^.5</f>
      </c>
      <c r="L72" t="n">
        <v>2581.685791015625</v>
      </c>
    </row>
    <row r="73">
      <c r="B73" t="n">
        <v>72.0</v>
      </c>
      <c r="C73" t="n">
        <v>53.0</v>
      </c>
      <c r="D73" t="n">
        <v>30.0</v>
      </c>
      <c r="E73" t="n">
        <v>0.0</v>
      </c>
      <c r="F73" t="n">
        <v>3276.0</v>
      </c>
      <c r="G73" t="n">
        <v>10.0</v>
      </c>
      <c r="H73" t="n">
        <v>90.0</v>
      </c>
      <c r="I73">
        <f>((C73-C72)^2+(D73- D72)^2)^.5</f>
      </c>
      <c r="L73" t="n">
        <v>2685.139404296875</v>
      </c>
    </row>
    <row r="74">
      <c r="B74" t="n">
        <v>64.0</v>
      </c>
      <c r="C74" t="n">
        <v>48.0</v>
      </c>
      <c r="D74" t="n">
        <v>30.0</v>
      </c>
      <c r="E74" t="n">
        <v>0.0</v>
      </c>
      <c r="F74" t="n">
        <v>3278.0</v>
      </c>
      <c r="G74" t="n">
        <v>10.0</v>
      </c>
      <c r="H74" t="n">
        <v>90.0</v>
      </c>
      <c r="I74">
        <f>((C74-C73)^2+(D74- D73)^2)^.5</f>
      </c>
      <c r="L74" t="n">
        <v>2780.139404296875</v>
      </c>
    </row>
    <row r="75">
      <c r="B75" t="n">
        <v>65.0</v>
      </c>
      <c r="C75" t="n">
        <v>44.0</v>
      </c>
      <c r="D75" t="n">
        <v>25.0</v>
      </c>
      <c r="E75" t="n">
        <v>0.0</v>
      </c>
      <c r="F75" t="n">
        <v>3274.0</v>
      </c>
      <c r="G75" t="n">
        <v>10.0</v>
      </c>
      <c r="H75" t="n">
        <v>90.0</v>
      </c>
      <c r="I75">
        <f>((C75-C74)^2+(D75- D74)^2)^.5</f>
      </c>
      <c r="L75" t="n">
        <v>2876.54248046875</v>
      </c>
    </row>
    <row r="76">
      <c r="B76" t="n">
        <v>68.0</v>
      </c>
      <c r="C76" t="n">
        <v>42.0</v>
      </c>
      <c r="D76" t="n">
        <v>30.0</v>
      </c>
      <c r="E76" t="n">
        <v>0.0</v>
      </c>
      <c r="F76" t="n">
        <v>3279.0</v>
      </c>
      <c r="G76" t="n">
        <v>10.0</v>
      </c>
      <c r="H76" t="n">
        <v>90.0</v>
      </c>
      <c r="I76">
        <f>((C76-C75)^2+(D76- D75)^2)^.5</f>
      </c>
      <c r="L76" t="n">
        <v>2971.927734375</v>
      </c>
    </row>
    <row r="77">
      <c r="B77" t="n">
        <v>41.0</v>
      </c>
      <c r="C77" t="n">
        <v>35.0</v>
      </c>
      <c r="D77" t="n">
        <v>32.0</v>
      </c>
      <c r="E77" t="n">
        <v>0.0</v>
      </c>
      <c r="F77" t="n">
        <v>3281.0</v>
      </c>
      <c r="G77" t="n">
        <v>10.0</v>
      </c>
      <c r="H77" t="n">
        <v>90.0</v>
      </c>
      <c r="I77">
        <f>((C77-C76)^2+(D77- D76)^2)^.5</f>
      </c>
      <c r="L77" t="n">
        <v>3069.207763671875</v>
      </c>
    </row>
    <row r="78">
      <c r="B78" t="n">
        <v>42.0</v>
      </c>
      <c r="C78" t="n">
        <v>33.0</v>
      </c>
      <c r="D78" t="n">
        <v>32.0</v>
      </c>
      <c r="E78" t="n">
        <v>0.0</v>
      </c>
      <c r="F78" t="n">
        <v>3280.0</v>
      </c>
      <c r="G78" t="n">
        <v>20.0</v>
      </c>
      <c r="H78" t="n">
        <v>90.0</v>
      </c>
      <c r="I78">
        <f>((C78-C77)^2+(D78- D77)^2)^.5</f>
      </c>
      <c r="L78" t="n">
        <v>3161.207763671875</v>
      </c>
    </row>
    <row r="79">
      <c r="B79" t="n">
        <v>47.0</v>
      </c>
      <c r="C79" t="n">
        <v>30.0</v>
      </c>
      <c r="D79" t="n">
        <v>35.0</v>
      </c>
      <c r="E79" t="n">
        <v>0.0</v>
      </c>
      <c r="F79" t="n">
        <v>3281.0</v>
      </c>
      <c r="G79" t="n">
        <v>10.0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3255.450439453125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SUM(I80:I45)</f>
        <v>303.4781912341083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2.0</v>
      </c>
      <c r="B82" t="n">
        <v>220.0</v>
      </c>
      <c r="C82" t="n">
        <v>224.14523315429688</v>
      </c>
      <c r="F82" t="n">
        <v>1926.1014740813953</v>
      </c>
      <c r="G82" t="n">
        <v>3230.246707235692</v>
      </c>
      <c r="H82" t="n">
        <v>12.0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43.0</v>
      </c>
      <c r="C85" t="n">
        <v>33.0</v>
      </c>
      <c r="D85" t="n">
        <v>35.0</v>
      </c>
      <c r="E85" t="n">
        <v>0.0</v>
      </c>
      <c r="F85" t="n">
        <v>3283.0</v>
      </c>
      <c r="G85" t="n">
        <v>10.0</v>
      </c>
      <c r="H85" t="n">
        <v>90.0</v>
      </c>
      <c r="I85">
        <f>((C85-C84)^2+(D85- D84)^2)^.5</f>
      </c>
      <c r="L85" t="n">
        <v>16.552946090698242</v>
      </c>
    </row>
    <row r="86">
      <c r="B86" t="n">
        <v>48.0</v>
      </c>
      <c r="C86" t="n">
        <v>36.0</v>
      </c>
      <c r="D86" t="n">
        <v>40.0</v>
      </c>
      <c r="E86" t="n">
        <v>0.0</v>
      </c>
      <c r="F86" t="n">
        <v>3289.0</v>
      </c>
      <c r="G86" t="n">
        <v>10.0</v>
      </c>
      <c r="H86" t="n">
        <v>90.0</v>
      </c>
      <c r="I86">
        <f>((C86-C85)^2+(D86- D85)^2)^.5</f>
      </c>
      <c r="L86" t="n">
        <v>112.38389587402344</v>
      </c>
    </row>
    <row r="87">
      <c r="B87" t="n">
        <v>66.0</v>
      </c>
      <c r="C87" t="n">
        <v>47.0</v>
      </c>
      <c r="D87" t="n">
        <v>35.0</v>
      </c>
      <c r="E87" t="n">
        <v>0.0</v>
      </c>
      <c r="F87" t="n">
        <v>3283.0</v>
      </c>
      <c r="G87" t="n">
        <v>10.0</v>
      </c>
      <c r="H87" t="n">
        <v>90.0</v>
      </c>
      <c r="I87">
        <f>((C87-C86)^2+(D87- D86)^2)^.5</f>
      </c>
      <c r="L87" t="n">
        <v>214.46694946289062</v>
      </c>
    </row>
    <row r="88">
      <c r="B88" t="n">
        <v>63.0</v>
      </c>
      <c r="C88" t="n">
        <v>50.0</v>
      </c>
      <c r="D88" t="n">
        <v>40.0</v>
      </c>
      <c r="E88" t="n">
        <v>0.0</v>
      </c>
      <c r="F88" t="n">
        <v>3285.0</v>
      </c>
      <c r="G88" t="n">
        <v>50.0</v>
      </c>
      <c r="H88" t="n">
        <v>90.0</v>
      </c>
      <c r="I88">
        <f>((C88-C87)^2+(D88- D87)^2)^.5</f>
      </c>
      <c r="L88" t="n">
        <v>310.2978820800781</v>
      </c>
    </row>
    <row r="89">
      <c r="B89" t="n">
        <v>75.0</v>
      </c>
      <c r="C89" t="n">
        <v>45.0</v>
      </c>
      <c r="D89" t="n">
        <v>65.0</v>
      </c>
      <c r="E89" t="n">
        <v>0.0</v>
      </c>
      <c r="F89" t="n">
        <v>3284.0</v>
      </c>
      <c r="G89" t="n">
        <v>20.0</v>
      </c>
      <c r="H89" t="n">
        <v>90.0</v>
      </c>
      <c r="I89">
        <f>((C89-C88)^2+(D89- D88)^2)^.5</f>
      </c>
      <c r="L89" t="n">
        <v>425.7929992675781</v>
      </c>
    </row>
    <row r="90">
      <c r="B90" t="n">
        <v>5.0</v>
      </c>
      <c r="C90" t="n">
        <v>42.0</v>
      </c>
      <c r="D90" t="n">
        <v>65.0</v>
      </c>
      <c r="E90" t="n">
        <v>0.0</v>
      </c>
      <c r="F90" t="n">
        <v>3284.0</v>
      </c>
      <c r="G90" t="n">
        <v>10.0</v>
      </c>
      <c r="H90" t="n">
        <v>90.0</v>
      </c>
      <c r="I90">
        <f>((C90-C89)^2+(D90- D89)^2)^.5</f>
      </c>
      <c r="L90" t="n">
        <v>518.79296875</v>
      </c>
    </row>
    <row r="91">
      <c r="B91" t="n">
        <v>93.0</v>
      </c>
      <c r="C91" t="n">
        <v>42.0</v>
      </c>
      <c r="D91" t="n">
        <v>58.0</v>
      </c>
      <c r="E91" t="n">
        <v>0.0</v>
      </c>
      <c r="F91" t="n">
        <v>3291.0</v>
      </c>
      <c r="G91" t="n">
        <v>40.0</v>
      </c>
      <c r="H91" t="n">
        <v>90.0</v>
      </c>
      <c r="I91">
        <f>((C91-C90)^2+(D91- D90)^2)^.5</f>
      </c>
      <c r="L91" t="n">
        <v>615.79296875</v>
      </c>
    </row>
    <row r="92">
      <c r="B92" t="n">
        <v>20.0</v>
      </c>
      <c r="C92" t="n">
        <v>30.0</v>
      </c>
      <c r="D92" t="n">
        <v>50.0</v>
      </c>
      <c r="E92" t="n">
        <v>0.0</v>
      </c>
      <c r="F92" t="n">
        <v>3290.0</v>
      </c>
      <c r="G92" t="n">
        <v>10.0</v>
      </c>
      <c r="H92" t="n">
        <v>90.0</v>
      </c>
      <c r="I92">
        <f>((C92-C91)^2+(D92- D91)^2)^.5</f>
      </c>
      <c r="L92" t="n">
        <v>720.2152099609375</v>
      </c>
    </row>
    <row r="93">
      <c r="B93" t="n">
        <v>4.0</v>
      </c>
      <c r="C93" t="n">
        <v>60.0</v>
      </c>
      <c r="D93" t="n">
        <v>66.0</v>
      </c>
      <c r="E93" t="n">
        <v>1261.0</v>
      </c>
      <c r="F93" t="n">
        <v>1421.0</v>
      </c>
      <c r="G93" t="n">
        <v>10.0</v>
      </c>
      <c r="H93" t="n">
        <v>90.0</v>
      </c>
      <c r="I93">
        <f>((C93-C92)^2+(D93- D92)^2)^.5</f>
      </c>
      <c r="L93" t="n">
        <v>1261.0</v>
      </c>
    </row>
    <row r="94">
      <c r="B94" t="n">
        <v>8.0</v>
      </c>
      <c r="C94" t="n">
        <v>34.0</v>
      </c>
      <c r="D94" t="n">
        <v>60.0</v>
      </c>
      <c r="E94" t="n">
        <v>2887.0</v>
      </c>
      <c r="F94" t="n">
        <v>3047.0</v>
      </c>
      <c r="G94" t="n">
        <v>20.0</v>
      </c>
      <c r="H94" t="n">
        <v>90.0</v>
      </c>
      <c r="I94">
        <f>((C94-C93)^2+(D94- D93)^2)^.5</f>
      </c>
      <c r="L94" t="n">
        <v>2887.0</v>
      </c>
    </row>
    <row r="95">
      <c r="B95" t="n">
        <v>77.0</v>
      </c>
      <c r="C95" t="n">
        <v>72.0</v>
      </c>
      <c r="D95" t="n">
        <v>45.0</v>
      </c>
      <c r="E95" t="n">
        <v>2900.0</v>
      </c>
      <c r="F95" t="n">
        <v>3060.0</v>
      </c>
      <c r="G95" t="n">
        <v>10.0</v>
      </c>
      <c r="H95" t="n">
        <v>90.0</v>
      </c>
      <c r="I95">
        <f>((C95-C94)^2+(D95- D94)^2)^.5</f>
      </c>
      <c r="L95" t="n">
        <v>3017.853515625</v>
      </c>
    </row>
    <row r="96">
      <c r="B96" t="n">
        <v>87.0</v>
      </c>
      <c r="C96" t="n">
        <v>64.0</v>
      </c>
      <c r="D96" t="n">
        <v>46.0</v>
      </c>
      <c r="E96" t="n">
        <v>3097.0</v>
      </c>
      <c r="F96" t="n">
        <v>3257.0</v>
      </c>
      <c r="G96" t="n">
        <v>20.0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3115.915771484375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SUM(I97:I84)</f>
        <v>224.14523021972695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3.0</v>
      </c>
      <c r="B99" t="n">
        <v>20.0</v>
      </c>
      <c r="C99" t="n">
        <v>50.04175567626953</v>
      </c>
      <c r="F99" t="n">
        <v>2577.676192420619</v>
      </c>
      <c r="G99" t="n">
        <v>2807.7179480968884</v>
      </c>
      <c r="H99" t="n">
        <v>2.0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9.0</v>
      </c>
      <c r="C102" t="n">
        <v>28.0</v>
      </c>
      <c r="D102" t="n">
        <v>70.0</v>
      </c>
      <c r="E102" t="n">
        <v>2601.0</v>
      </c>
      <c r="F102" t="n">
        <v>2761.0</v>
      </c>
      <c r="G102" t="n">
        <v>10.0</v>
      </c>
      <c r="H102" t="n">
        <v>90.0</v>
      </c>
      <c r="I102">
        <f>((C102-C101)^2+(D102- D101)^2)^.5</f>
      </c>
      <c r="L102" t="n">
        <v>2601.0</v>
      </c>
    </row>
    <row r="103">
      <c r="B103" t="n">
        <v>11.0</v>
      </c>
      <c r="C103" t="n">
        <v>35.0</v>
      </c>
      <c r="D103" t="n">
        <v>69.0</v>
      </c>
      <c r="E103" t="n">
        <v>2698.0</v>
      </c>
      <c r="F103" t="n">
        <v>2858.0</v>
      </c>
      <c r="G103" t="n">
        <v>10.0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2698.071044921875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50.041758095635174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4.0</v>
      </c>
      <c r="B106" t="n">
        <v>80.0</v>
      </c>
      <c r="C106" t="n">
        <v>165.18763732910156</v>
      </c>
      <c r="F106" t="n">
        <v>2374.1941563985015</v>
      </c>
      <c r="G106" t="n">
        <v>2809.381793727603</v>
      </c>
      <c r="H106" t="n">
        <v>3.0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13.0</v>
      </c>
      <c r="C109" t="n">
        <v>22.0</v>
      </c>
      <c r="D109" t="n">
        <v>75.0</v>
      </c>
      <c r="E109" t="n">
        <v>2405.0</v>
      </c>
      <c r="F109" t="n">
        <v>2565.0</v>
      </c>
      <c r="G109" t="n">
        <v>30.0</v>
      </c>
      <c r="H109" t="n">
        <v>90.0</v>
      </c>
      <c r="I109">
        <f>((C109-C108)^2+(D109- D108)^2)^.5</f>
      </c>
      <c r="L109" t="n">
        <v>2405.0</v>
      </c>
    </row>
    <row r="110">
      <c r="B110" t="n">
        <v>25.0</v>
      </c>
      <c r="C110" t="n">
        <v>22.0</v>
      </c>
      <c r="D110" t="n">
        <v>66.0</v>
      </c>
      <c r="E110" t="n">
        <v>2504.0</v>
      </c>
      <c r="F110" t="n">
        <v>2664.0</v>
      </c>
      <c r="G110" t="n">
        <v>40.0</v>
      </c>
      <c r="H110" t="n">
        <v>90.0</v>
      </c>
      <c r="I110">
        <f>((C110-C109)^2+(D110- D109)^2)^.5</f>
      </c>
      <c r="L110" t="n">
        <v>2504.0</v>
      </c>
    </row>
    <row r="111">
      <c r="B111" t="n">
        <v>79.0</v>
      </c>
      <c r="C111" t="n">
        <v>87.0</v>
      </c>
      <c r="D111" t="n">
        <v>30.0</v>
      </c>
      <c r="E111" t="n">
        <v>2608.0</v>
      </c>
      <c r="F111" t="n">
        <v>2768.0</v>
      </c>
      <c r="G111" t="n">
        <v>10.0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2668.303466796875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SUM(I112:I108)</f>
        <v>165.18764671102696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5.0</v>
      </c>
      <c r="B114" t="n">
        <v>40.0</v>
      </c>
      <c r="C114" t="n">
        <v>72.11102294921875</v>
      </c>
      <c r="F114" t="n">
        <v>2179.94448724536</v>
      </c>
      <c r="G114" t="n">
        <v>2342.055510194579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15.0</v>
      </c>
      <c r="C117" t="n">
        <v>20.0</v>
      </c>
      <c r="D117" t="n">
        <v>80.0</v>
      </c>
      <c r="E117" t="n">
        <v>2216.0</v>
      </c>
      <c r="F117" t="n">
        <v>2376.0</v>
      </c>
      <c r="G117" t="n">
        <v>40.0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2216.0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72.11102550927978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6.0</v>
      </c>
      <c r="B120" t="n">
        <v>30.0</v>
      </c>
      <c r="C120" t="n">
        <v>192.0348358154297</v>
      </c>
      <c r="F120" t="n">
        <v>1811.1667056111378</v>
      </c>
      <c r="G120" t="n">
        <v>2273.2015414265675</v>
      </c>
      <c r="H120" t="n">
        <v>3.0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23.0</v>
      </c>
      <c r="C123" t="n">
        <v>14.0</v>
      </c>
      <c r="D123" t="n">
        <v>66.0</v>
      </c>
      <c r="E123" t="n">
        <v>1643.0</v>
      </c>
      <c r="F123" t="n">
        <v>1803.0</v>
      </c>
      <c r="G123" t="n">
        <v>10.0</v>
      </c>
      <c r="H123" t="n">
        <v>90.0</v>
      </c>
      <c r="I123">
        <f>((C123-C122)^2+(D123- D122)^2)^.5</f>
      </c>
      <c r="L123" t="n">
        <v>1643.0</v>
      </c>
    </row>
    <row r="124">
      <c r="B124" t="n">
        <v>44.0</v>
      </c>
      <c r="C124" t="n">
        <v>32.0</v>
      </c>
      <c r="D124" t="n">
        <v>20.0</v>
      </c>
      <c r="E124" t="n">
        <v>1913.0</v>
      </c>
      <c r="F124" t="n">
        <v>2073.0</v>
      </c>
      <c r="G124" t="n">
        <v>10.0</v>
      </c>
      <c r="H124" t="n">
        <v>90.0</v>
      </c>
      <c r="I124">
        <f>((C124-C123)^2+(D124- D123)^2)^.5</f>
      </c>
      <c r="L124" t="n">
        <v>1913.0</v>
      </c>
    </row>
    <row r="125">
      <c r="B125" t="n">
        <v>76.0</v>
      </c>
      <c r="C125" t="n">
        <v>90.0</v>
      </c>
      <c r="D125" t="n">
        <v>35.0</v>
      </c>
      <c r="E125" t="n">
        <v>2131.0</v>
      </c>
      <c r="F125" t="n">
        <v>2291.0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2131.0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192.03482693341476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7.0</v>
      </c>
      <c r="B128" t="n">
        <v>100.0</v>
      </c>
      <c r="C128" t="n">
        <v>196.4134063720703</v>
      </c>
      <c r="F128" t="n">
        <v>1205.6349457876845</v>
      </c>
      <c r="G128" t="n">
        <v>1762.0483521597548</v>
      </c>
      <c r="H128" t="n">
        <v>4.0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38.0</v>
      </c>
      <c r="C131" t="n">
        <v>0.0</v>
      </c>
      <c r="D131" t="n">
        <v>40.0</v>
      </c>
      <c r="E131" t="n">
        <v>1063.0</v>
      </c>
      <c r="F131" t="n">
        <v>1223.0</v>
      </c>
      <c r="G131" t="n">
        <v>30.0</v>
      </c>
      <c r="H131" t="n">
        <v>90.0</v>
      </c>
      <c r="I131">
        <f>((C131-C130)^2+(D131- D130)^2)^.5</f>
      </c>
      <c r="L131" t="n">
        <v>1063.0</v>
      </c>
    </row>
    <row r="132">
      <c r="B132" t="n">
        <v>53.0</v>
      </c>
      <c r="C132" t="n">
        <v>44.0</v>
      </c>
      <c r="D132" t="n">
        <v>5.0</v>
      </c>
      <c r="E132" t="n">
        <v>1256.0</v>
      </c>
      <c r="F132" t="n">
        <v>1416.0</v>
      </c>
      <c r="G132" t="n">
        <v>20.0</v>
      </c>
      <c r="H132" t="n">
        <v>90.0</v>
      </c>
      <c r="I132">
        <f>((C132-C131)^2+(D132- D131)^2)^.5</f>
      </c>
      <c r="L132" t="n">
        <v>1256.0</v>
      </c>
    </row>
    <row r="133">
      <c r="B133" t="n">
        <v>58.0</v>
      </c>
      <c r="C133" t="n">
        <v>38.0</v>
      </c>
      <c r="D133" t="n">
        <v>5.0</v>
      </c>
      <c r="E133" t="n">
        <v>1442.0</v>
      </c>
      <c r="F133" t="n">
        <v>1602.0</v>
      </c>
      <c r="G133" t="n">
        <v>30.0</v>
      </c>
      <c r="H133" t="n">
        <v>90.0</v>
      </c>
      <c r="I133">
        <f>((C133-C132)^2+(D133- D132)^2)^.5</f>
      </c>
      <c r="L133" t="n">
        <v>1442.0</v>
      </c>
    </row>
    <row r="134">
      <c r="B134" t="n">
        <v>84.0</v>
      </c>
      <c r="C134" t="n">
        <v>70.0</v>
      </c>
      <c r="D134" t="n">
        <v>58.0</v>
      </c>
      <c r="E134" t="n">
        <v>1641.0</v>
      </c>
      <c r="F134" t="n">
        <v>1801.0</v>
      </c>
      <c r="G134" t="n">
        <v>20.0</v>
      </c>
      <c r="H134" t="n">
        <v>90.0</v>
      </c>
      <c r="I134">
        <f>((C134-C133)^2+(D134- D133)^2)^.5</f>
      </c>
      <c r="J134" s="4" t="s">
        <v>11</v>
      </c>
      <c r="K134" s="4" t="s">
        <v>24</v>
      </c>
      <c r="L134" t="n">
        <v>1641.0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SUM(I135:I130)</f>
        <v>196.41340360483545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8.0</v>
      </c>
      <c r="B137" t="n">
        <v>10.0</v>
      </c>
      <c r="C137" t="n">
        <v>70.11418914794922</v>
      </c>
      <c r="F137" t="n">
        <v>1029.9429037140837</v>
      </c>
      <c r="G137" t="n">
        <v>1190.057092862033</v>
      </c>
      <c r="H137" t="n">
        <v>1.0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55.0</v>
      </c>
      <c r="C140" t="n">
        <v>42.0</v>
      </c>
      <c r="D140" t="n">
        <v>15.0</v>
      </c>
      <c r="E140" t="n">
        <v>1065.0</v>
      </c>
      <c r="F140" t="n">
        <v>1225.0</v>
      </c>
      <c r="G140" t="n">
        <v>10.0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1065.0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70.11419257183242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9.0</v>
      </c>
      <c r="B143" t="n">
        <v>50.0</v>
      </c>
      <c r="C143" t="n">
        <v>121.85782623291016</v>
      </c>
      <c r="F143" t="n">
        <v>566.97224362268</v>
      </c>
      <c r="G143" t="n">
        <v>958.8300698555902</v>
      </c>
      <c r="H143" t="n">
        <v>3.0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62.0</v>
      </c>
      <c r="C146" t="n">
        <v>50.0</v>
      </c>
      <c r="D146" t="n">
        <v>35.0</v>
      </c>
      <c r="E146" t="n">
        <v>120.0</v>
      </c>
      <c r="F146" t="n">
        <v>280.0</v>
      </c>
      <c r="G146" t="n">
        <v>20.0</v>
      </c>
      <c r="H146" t="n">
        <v>90.0</v>
      </c>
      <c r="I146">
        <f>((C146-C145)^2+(D146- D145)^2)^.5</f>
      </c>
      <c r="L146" t="n">
        <v>120.0</v>
      </c>
    </row>
    <row r="147">
      <c r="B147" t="n">
        <v>69.0</v>
      </c>
      <c r="C147" t="n">
        <v>45.0</v>
      </c>
      <c r="D147" t="n">
        <v>35.0</v>
      </c>
      <c r="E147" t="n">
        <v>680.0</v>
      </c>
      <c r="F147" t="n">
        <v>840.0</v>
      </c>
      <c r="G147" t="n">
        <v>10.0</v>
      </c>
      <c r="H147" t="n">
        <v>90.0</v>
      </c>
      <c r="I147">
        <f>((C147-C146)^2+(D147- D146)^2)^.5</f>
      </c>
      <c r="L147" t="n">
        <v>680.0</v>
      </c>
    </row>
    <row r="148">
      <c r="B148" t="n">
        <v>92.0</v>
      </c>
      <c r="C148" t="n">
        <v>67.0</v>
      </c>
      <c r="D148" t="n">
        <v>85.0</v>
      </c>
      <c r="E148" t="n">
        <v>694.0</v>
      </c>
      <c r="F148" t="n">
        <v>854.0</v>
      </c>
      <c r="G148" t="n">
        <v>20.0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824.6259765625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121.85782972291128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10.0</v>
      </c>
      <c r="B151" t="n">
        <v>80.0</v>
      </c>
      <c r="C151" t="n">
        <v>107.97272491455078</v>
      </c>
      <c r="F151" t="n">
        <v>252.1061442405</v>
      </c>
      <c r="G151" t="n">
        <v>630.0788691550508</v>
      </c>
      <c r="H151" t="n">
        <v>3.0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74.0</v>
      </c>
      <c r="C154" t="n">
        <v>53.0</v>
      </c>
      <c r="D154" t="n">
        <v>35.0</v>
      </c>
      <c r="E154" t="n">
        <v>213.0</v>
      </c>
      <c r="F154" t="n">
        <v>373.0</v>
      </c>
      <c r="G154" t="n">
        <v>50.0</v>
      </c>
      <c r="H154" t="n">
        <v>90.0</v>
      </c>
      <c r="I154">
        <f>((C154-C153)^2+(D154- D153)^2)^.5</f>
      </c>
      <c r="L154" t="n">
        <v>213.0</v>
      </c>
    </row>
    <row r="155">
      <c r="B155" t="n">
        <v>99.0</v>
      </c>
      <c r="C155" t="n">
        <v>55.0</v>
      </c>
      <c r="D155" t="n">
        <v>80.0</v>
      </c>
      <c r="E155" t="n">
        <v>407.0</v>
      </c>
      <c r="F155" t="n">
        <v>567.0</v>
      </c>
      <c r="G155" t="n">
        <v>10.0</v>
      </c>
      <c r="H155" t="n">
        <v>90.0</v>
      </c>
      <c r="I155">
        <f>((C155-C154)^2+(D155- D154)^2)^.5</f>
      </c>
      <c r="L155" t="n">
        <v>407.0</v>
      </c>
    </row>
    <row r="156">
      <c r="B156" t="n">
        <v>100.0</v>
      </c>
      <c r="C156" t="n">
        <v>55.0</v>
      </c>
      <c r="D156" t="n">
        <v>85.0</v>
      </c>
      <c r="E156" t="n">
        <v>502.0</v>
      </c>
      <c r="F156" t="n">
        <v>662.0</v>
      </c>
      <c r="G156" t="n">
        <v>20.0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502.0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107.97272128881959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2014-12-08T04:07:48Z</dcterms:created>
  <dc:creator>Apache POI</dc:creator>
</coreProperties>
</file>