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<sst xmlns="http://schemas.openxmlformats.org/spreadsheetml/2006/main" count="2512" uniqueCount="25">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</sst>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2617187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2993.196533203125</v>
      </c>
      <c r="D2" t="n">
        <v>48405.12606189674</v>
      </c>
      <c r="E2" t="n">
        <v>60398.322583655776</v>
      </c>
      <c r="F2" t="n">
        <v>0.0</v>
      </c>
      <c r="G2" t="n">
        <v>34.0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100.0</v>
      </c>
      <c r="C4" t="n">
        <v>41.82568359375</v>
      </c>
      <c r="F4" t="n">
        <v>22.03630215473315</v>
      </c>
      <c r="G4" t="n">
        <v>423.86198574848316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335.0</v>
      </c>
      <c r="G7" t="n">
        <v>10.0</v>
      </c>
      <c r="H7" t="n">
        <v>90.0</v>
      </c>
      <c r="I7">
        <f>((C7-C6)^2+(D7- D6)^2)^.5</f>
      </c>
      <c r="L7" t="n">
        <v>119.2093734741211</v>
      </c>
    </row>
    <row r="8">
      <c r="B8" t="n">
        <v>2.0</v>
      </c>
      <c r="C8" t="n">
        <v>45.0</v>
      </c>
      <c r="D8" t="n">
        <v>70.0</v>
      </c>
      <c r="E8" t="n">
        <v>133.0</v>
      </c>
      <c r="F8" t="n">
        <v>453.0</v>
      </c>
      <c r="G8" t="n">
        <v>30.0</v>
      </c>
      <c r="H8" t="n">
        <v>90.0</v>
      </c>
      <c r="I8">
        <f>((C8-C7)^2+(D8- D7)^2)^.5</f>
      </c>
      <c r="L8" t="n">
        <v>215.0403289794922</v>
      </c>
    </row>
    <row r="9">
      <c r="B9" t="n">
        <v>75.0</v>
      </c>
      <c r="C9" t="n">
        <v>45.0</v>
      </c>
      <c r="D9" t="n">
        <v>65.0</v>
      </c>
      <c r="E9" t="n">
        <v>38.0</v>
      </c>
      <c r="F9" t="n">
        <v>358.0</v>
      </c>
      <c r="G9" t="n">
        <v>20.0</v>
      </c>
      <c r="H9" t="n">
        <v>90.0</v>
      </c>
      <c r="I9">
        <f>((C9-C8)^2+(D9- D8)^2)^.5</f>
      </c>
      <c r="L9" t="n">
        <v>310.0403137207031</v>
      </c>
    </row>
    <row r="10">
      <c r="B10" t="n">
        <v>93.0</v>
      </c>
      <c r="C10" t="n">
        <v>42.0</v>
      </c>
      <c r="D10" t="n">
        <v>58.0</v>
      </c>
      <c r="E10" t="n">
        <v>8.0</v>
      </c>
      <c r="F10" t="n">
        <v>328.0</v>
      </c>
      <c r="G10" t="n">
        <v>40.0</v>
      </c>
      <c r="H10" t="n">
        <v>90.0</v>
      </c>
      <c r="I10">
        <f>((C10-C9)^2+(D10- D9)^2)^.5</f>
      </c>
      <c r="J10" s="4" t="s">
        <v>11</v>
      </c>
      <c r="K10" s="4" t="s">
        <v>24</v>
      </c>
      <c r="L10" t="n">
        <v>407.6560974121094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41.82568220236609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60.0</v>
      </c>
      <c r="C13" t="n">
        <v>83.80081176757812</v>
      </c>
      <c r="F13" t="n">
        <v>0.0</v>
      </c>
      <c r="G13" t="n">
        <v>533.8008117675781</v>
      </c>
      <c r="H13" t="n">
        <v>5.0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20.0</v>
      </c>
      <c r="C16" t="n">
        <v>30.0</v>
      </c>
      <c r="D16" t="n">
        <v>50.0</v>
      </c>
      <c r="E16" t="n">
        <v>10.0</v>
      </c>
      <c r="F16" t="n">
        <v>330.0</v>
      </c>
      <c r="G16" t="n">
        <v>10.0</v>
      </c>
      <c r="H16" t="n">
        <v>90.0</v>
      </c>
      <c r="I16">
        <f>((C16-C15)^2+(D16- D15)^2)^.5</f>
      </c>
      <c r="L16" t="n">
        <v>10.0</v>
      </c>
    </row>
    <row r="17">
      <c r="B17" t="n">
        <v>24.0</v>
      </c>
      <c r="C17" t="n">
        <v>25.0</v>
      </c>
      <c r="D17" t="n">
        <v>50.0</v>
      </c>
      <c r="E17" t="n">
        <v>36.0</v>
      </c>
      <c r="F17" t="n">
        <v>356.0</v>
      </c>
      <c r="G17" t="n">
        <v>10.0</v>
      </c>
      <c r="H17" t="n">
        <v>90.0</v>
      </c>
      <c r="I17">
        <f>((C17-C16)^2+(D17- D16)^2)^.5</f>
      </c>
      <c r="L17" t="n">
        <v>105.0</v>
      </c>
    </row>
    <row r="18">
      <c r="B18" t="n">
        <v>27.0</v>
      </c>
      <c r="C18" t="n">
        <v>23.0</v>
      </c>
      <c r="D18" t="n">
        <v>52.0</v>
      </c>
      <c r="E18" t="n">
        <v>129.0</v>
      </c>
      <c r="F18" t="n">
        <v>449.0</v>
      </c>
      <c r="G18" t="n">
        <v>10.0</v>
      </c>
      <c r="H18" t="n">
        <v>90.0</v>
      </c>
      <c r="I18">
        <f>((C18-C17)^2+(D18- D17)^2)^.5</f>
      </c>
      <c r="L18" t="n">
        <v>197.82843017578125</v>
      </c>
    </row>
    <row r="19">
      <c r="B19" t="n">
        <v>22.0</v>
      </c>
      <c r="C19" t="n">
        <v>28.0</v>
      </c>
      <c r="D19" t="n">
        <v>52.0</v>
      </c>
      <c r="E19" t="n">
        <v>12.0</v>
      </c>
      <c r="F19" t="n">
        <v>332.0</v>
      </c>
      <c r="G19" t="n">
        <v>20.0</v>
      </c>
      <c r="H19" t="n">
        <v>90.0</v>
      </c>
      <c r="I19">
        <f>((C19-C18)^2+(D19- D18)^2)^.5</f>
      </c>
      <c r="L19" t="n">
        <v>390.6150817871094</v>
      </c>
    </row>
    <row r="20">
      <c r="B20" t="n">
        <v>1.0</v>
      </c>
      <c r="C20" t="n">
        <v>52.0</v>
      </c>
      <c r="D20" t="n">
        <v>75.0</v>
      </c>
      <c r="E20" t="n">
        <v>231.0</v>
      </c>
      <c r="F20" t="n">
        <v>551.0</v>
      </c>
      <c r="G20" t="n">
        <v>10.0</v>
      </c>
      <c r="H20" t="n">
        <v>90.0</v>
      </c>
      <c r="I20">
        <f>((C20-C19)^2+(D20- D19)^2)^.5</f>
      </c>
      <c r="J20" s="4" t="s">
        <v>11</v>
      </c>
      <c r="K20" s="4" t="s">
        <v>24</v>
      </c>
      <c r="L20" t="n">
        <v>513.8566284179688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SUM(I21:I15)</f>
        <v>83.80081664965961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130.0</v>
      </c>
      <c r="C23" t="n">
        <v>41.01059341430664</v>
      </c>
      <c r="F23" t="n">
        <v>0.0</v>
      </c>
      <c r="G23" t="n">
        <v>401.01059341430664</v>
      </c>
      <c r="H23" t="n">
        <v>4.0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67.0</v>
      </c>
      <c r="C26" t="n">
        <v>47.0</v>
      </c>
      <c r="D26" t="n">
        <v>40.0</v>
      </c>
      <c r="E26" t="n">
        <v>12.0</v>
      </c>
      <c r="F26" t="n">
        <v>332.0</v>
      </c>
      <c r="G26" t="n">
        <v>10.0</v>
      </c>
      <c r="H26" t="n">
        <v>90.0</v>
      </c>
      <c r="I26">
        <f>((C26-C25)^2+(D26- D25)^2)^.5</f>
      </c>
      <c r="L26" t="n">
        <v>12.206555366516113</v>
      </c>
    </row>
    <row r="27">
      <c r="B27" t="n">
        <v>62.0</v>
      </c>
      <c r="C27" t="n">
        <v>50.0</v>
      </c>
      <c r="D27" t="n">
        <v>35.0</v>
      </c>
      <c r="E27" t="n">
        <v>40.0</v>
      </c>
      <c r="F27" t="n">
        <v>360.0</v>
      </c>
      <c r="G27" t="n">
        <v>20.0</v>
      </c>
      <c r="H27" t="n">
        <v>90.0</v>
      </c>
      <c r="I27">
        <f>((C27-C26)^2+(D27- D26)^2)^.5</f>
      </c>
      <c r="L27" t="n">
        <v>108.03750610351562</v>
      </c>
    </row>
    <row r="28">
      <c r="B28" t="n">
        <v>74.0</v>
      </c>
      <c r="C28" t="n">
        <v>53.0</v>
      </c>
      <c r="D28" t="n">
        <v>35.0</v>
      </c>
      <c r="E28" t="n">
        <v>133.0</v>
      </c>
      <c r="F28" t="n">
        <v>453.0</v>
      </c>
      <c r="G28" t="n">
        <v>50.0</v>
      </c>
      <c r="H28" t="n">
        <v>90.0</v>
      </c>
      <c r="I28">
        <f>((C28-C27)^2+(D28- D27)^2)^.5</f>
      </c>
      <c r="L28" t="n">
        <v>323.0</v>
      </c>
    </row>
    <row r="29">
      <c r="B29" t="n">
        <v>63.0</v>
      </c>
      <c r="C29" t="n">
        <v>50.0</v>
      </c>
      <c r="D29" t="n">
        <v>40.0</v>
      </c>
      <c r="E29" t="n">
        <v>14.0</v>
      </c>
      <c r="F29" t="n">
        <v>334.0</v>
      </c>
      <c r="G29" t="n">
        <v>50.0</v>
      </c>
      <c r="H29" t="n">
        <v>90.0</v>
      </c>
      <c r="I29">
        <f>((C29-C28)^2+(D29- D28)^2)^.5</f>
      </c>
      <c r="J29" s="4" t="s">
        <v>11</v>
      </c>
      <c r="K29" s="4" t="s">
        <v>24</v>
      </c>
      <c r="L29" t="n">
        <v>418.8309631347656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SUM(I30:I25)</f>
        <v>41.010595029155255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3.0</v>
      </c>
      <c r="B32" t="n">
        <v>50.0</v>
      </c>
      <c r="C32" t="n">
        <v>97.31082153320312</v>
      </c>
      <c r="F32" t="n">
        <v>202.44019996191255</v>
      </c>
      <c r="G32" t="n">
        <v>659.7510214951157</v>
      </c>
      <c r="H32" t="n">
        <v>4.0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30.0</v>
      </c>
      <c r="C35" t="n">
        <v>20.0</v>
      </c>
      <c r="D35" t="n">
        <v>55.0</v>
      </c>
      <c r="E35" t="n">
        <v>223.0</v>
      </c>
      <c r="F35" t="n">
        <v>543.0</v>
      </c>
      <c r="G35" t="n">
        <v>10.0</v>
      </c>
      <c r="H35" t="n">
        <v>90.0</v>
      </c>
      <c r="I35">
        <f>((C35-C34)^2+(D35- D34)^2)^.5</f>
      </c>
      <c r="L35" t="n">
        <v>223.0</v>
      </c>
    </row>
    <row r="36">
      <c r="B36" t="n">
        <v>29.0</v>
      </c>
      <c r="C36" t="n">
        <v>20.0</v>
      </c>
      <c r="D36" t="n">
        <v>50.0</v>
      </c>
      <c r="E36" t="n">
        <v>318.0</v>
      </c>
      <c r="F36" t="n">
        <v>638.0</v>
      </c>
      <c r="G36" t="n">
        <v>10.0</v>
      </c>
      <c r="H36" t="n">
        <v>90.0</v>
      </c>
      <c r="I36">
        <f>((C36-C35)^2+(D36- D35)^2)^.5</f>
      </c>
      <c r="L36" t="n">
        <v>318.0</v>
      </c>
    </row>
    <row r="37">
      <c r="B37" t="n">
        <v>6.0</v>
      </c>
      <c r="C37" t="n">
        <v>16.0</v>
      </c>
      <c r="D37" t="n">
        <v>42.0</v>
      </c>
      <c r="E37" t="n">
        <v>417.0</v>
      </c>
      <c r="F37" t="n">
        <v>737.0</v>
      </c>
      <c r="G37" t="n">
        <v>20.0</v>
      </c>
      <c r="H37" t="n">
        <v>90.0</v>
      </c>
      <c r="I37">
        <f>((C37-C36)^2+(D37- D36)^2)^.5</f>
      </c>
      <c r="L37" t="n">
        <v>417.0</v>
      </c>
    </row>
    <row r="38">
      <c r="B38" t="n">
        <v>72.0</v>
      </c>
      <c r="C38" t="n">
        <v>53.0</v>
      </c>
      <c r="D38" t="n">
        <v>30.0</v>
      </c>
      <c r="E38" t="n">
        <v>228.0</v>
      </c>
      <c r="F38" t="n">
        <v>548.0</v>
      </c>
      <c r="G38" t="n">
        <v>10.0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636.0555419921875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SUM(I39:I34)</f>
        <v>97.31082159939403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4.0</v>
      </c>
      <c r="B41" t="n">
        <v>30.0</v>
      </c>
      <c r="C41" t="n">
        <v>45.924556732177734</v>
      </c>
      <c r="F41" t="n">
        <v>391.459340771462</v>
      </c>
      <c r="G41" t="n">
        <v>707.3838975036397</v>
      </c>
      <c r="H41" t="n">
        <v>3.0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64.0</v>
      </c>
      <c r="C44" t="n">
        <v>48.0</v>
      </c>
      <c r="D44" t="n">
        <v>30.0</v>
      </c>
      <c r="E44" t="n">
        <v>413.0</v>
      </c>
      <c r="F44" t="n">
        <v>733.0</v>
      </c>
      <c r="G44" t="n">
        <v>10.0</v>
      </c>
      <c r="H44" t="n">
        <v>90.0</v>
      </c>
      <c r="I44">
        <f>((C44-C43)^2+(D44- D43)^2)^.5</f>
      </c>
      <c r="L44" t="n">
        <v>695.8309326171875</v>
      </c>
    </row>
    <row r="45">
      <c r="B45" t="n">
        <v>61.0</v>
      </c>
      <c r="C45" t="n">
        <v>50.0</v>
      </c>
      <c r="D45" t="n">
        <v>30.0</v>
      </c>
      <c r="E45" t="n">
        <v>321.0</v>
      </c>
      <c r="F45" t="n">
        <v>641.0</v>
      </c>
      <c r="G45" t="n">
        <v>10.0</v>
      </c>
      <c r="H45" t="n">
        <v>90.0</v>
      </c>
      <c r="I45">
        <f>((C45-C44)^2+(D45- D44)^2)^.5</f>
      </c>
      <c r="L45" t="n">
        <v>787.8309326171875</v>
      </c>
    </row>
    <row r="46">
      <c r="B46" t="n">
        <v>66.0</v>
      </c>
      <c r="C46" t="n">
        <v>47.0</v>
      </c>
      <c r="D46" t="n">
        <v>35.0</v>
      </c>
      <c r="E46" t="n">
        <v>508.0</v>
      </c>
      <c r="F46" t="n">
        <v>828.0</v>
      </c>
      <c r="G46" t="n">
        <v>10.0</v>
      </c>
      <c r="H46" t="n">
        <v>90.0</v>
      </c>
      <c r="I46">
        <f>((C46-C45)^2+(D46- D45)^2)^.5</f>
      </c>
      <c r="J46" s="4" t="s">
        <v>11</v>
      </c>
      <c r="K46" s="4" t="s">
        <v>24</v>
      </c>
      <c r="L46" t="n">
        <v>883.6619262695312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45.924556480630166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5.0</v>
      </c>
      <c r="B49" t="n">
        <v>60.0</v>
      </c>
      <c r="C49" t="n">
        <v>83.69094848632812</v>
      </c>
      <c r="F49" t="n">
        <v>383.92113447068044</v>
      </c>
      <c r="G49" t="n">
        <v>737.6120829570086</v>
      </c>
      <c r="H49" t="n">
        <v>3.0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100.0</v>
      </c>
      <c r="C52" t="n">
        <v>55.0</v>
      </c>
      <c r="D52" t="n">
        <v>85.0</v>
      </c>
      <c r="E52" t="n">
        <v>422.0</v>
      </c>
      <c r="F52" t="n">
        <v>742.0</v>
      </c>
      <c r="G52" t="n">
        <v>20.0</v>
      </c>
      <c r="H52" t="n">
        <v>90.0</v>
      </c>
      <c r="I52">
        <f>((C52-C51)^2+(D52- D51)^2)^.5</f>
      </c>
      <c r="L52" t="n">
        <v>422.0</v>
      </c>
    </row>
    <row r="53">
      <c r="B53" t="n">
        <v>97.0</v>
      </c>
      <c r="C53" t="n">
        <v>60.0</v>
      </c>
      <c r="D53" t="n">
        <v>85.0</v>
      </c>
      <c r="E53" t="n">
        <v>517.0</v>
      </c>
      <c r="F53" t="n">
        <v>837.0</v>
      </c>
      <c r="G53" t="n">
        <v>30.0</v>
      </c>
      <c r="H53" t="n">
        <v>90.0</v>
      </c>
      <c r="I53">
        <f>((C53-C52)^2+(D53- D52)^2)^.5</f>
      </c>
      <c r="L53" t="n">
        <v>517.0</v>
      </c>
    </row>
    <row r="54">
      <c r="B54" t="n">
        <v>99.0</v>
      </c>
      <c r="C54" t="n">
        <v>55.0</v>
      </c>
      <c r="D54" t="n">
        <v>80.0</v>
      </c>
      <c r="E54" t="n">
        <v>327.0</v>
      </c>
      <c r="F54" t="n">
        <v>647.0</v>
      </c>
      <c r="G54" t="n">
        <v>10.0</v>
      </c>
      <c r="H54" t="n">
        <v>90.0</v>
      </c>
      <c r="I54">
        <f>((C54-C53)^2+(D54- D53)^2)^.5</f>
      </c>
      <c r="J54" s="4" t="s">
        <v>11</v>
      </c>
      <c r="K54" s="4" t="s">
        <v>24</v>
      </c>
      <c r="L54" t="n">
        <v>717.0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83.69095300368187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6.0</v>
      </c>
      <c r="B57" t="n">
        <v>60.0</v>
      </c>
      <c r="C57" t="n">
        <v>122.19303131103516</v>
      </c>
      <c r="F57" t="n">
        <v>905.8373208118994</v>
      </c>
      <c r="G57" t="n">
        <v>1298.0303521229346</v>
      </c>
      <c r="H57" t="n">
        <v>3.0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32.0</v>
      </c>
      <c r="C60" t="n">
        <v>10.0</v>
      </c>
      <c r="D60" t="n">
        <v>40.0</v>
      </c>
      <c r="E60" t="n">
        <v>513.0</v>
      </c>
      <c r="F60" t="n">
        <v>833.0</v>
      </c>
      <c r="G60" t="n">
        <v>30.0</v>
      </c>
      <c r="H60" t="n">
        <v>90.0</v>
      </c>
      <c r="I60">
        <f>((C60-C59)^2+(D60- D59)^2)^.5</f>
      </c>
      <c r="L60" t="n">
        <v>513.0</v>
      </c>
    </row>
    <row r="61">
      <c r="B61" t="n">
        <v>3.0</v>
      </c>
      <c r="C61" t="n">
        <v>62.0</v>
      </c>
      <c r="D61" t="n">
        <v>69.0</v>
      </c>
      <c r="E61" t="n">
        <v>1087.0</v>
      </c>
      <c r="F61" t="n">
        <v>1407.0</v>
      </c>
      <c r="G61" t="n">
        <v>10.0</v>
      </c>
      <c r="H61" t="n">
        <v>90.0</v>
      </c>
      <c r="I61">
        <f>((C61-C60)^2+(D61- D60)^2)^.5</f>
      </c>
      <c r="L61" t="n">
        <v>1274.6055908203125</v>
      </c>
    </row>
    <row r="62">
      <c r="B62" t="n">
        <v>7.0</v>
      </c>
      <c r="C62" t="n">
        <v>58.0</v>
      </c>
      <c r="D62" t="n">
        <v>70.0</v>
      </c>
      <c r="E62" t="n">
        <v>993.0</v>
      </c>
      <c r="F62" t="n">
        <v>1313.0</v>
      </c>
      <c r="G62" t="n">
        <v>20.0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1368.7286376953125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122.19303290786566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7.0</v>
      </c>
      <c r="B65" t="n">
        <v>30.0</v>
      </c>
      <c r="C65" t="n">
        <v>85.98155212402344</v>
      </c>
      <c r="F65" t="n">
        <v>940.6309461474677</v>
      </c>
      <c r="G65" t="n">
        <v>1296.6124982714912</v>
      </c>
      <c r="H65" t="n">
        <v>3.0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68.0</v>
      </c>
      <c r="C68" t="n">
        <v>42.0</v>
      </c>
      <c r="D68" t="n">
        <v>30.0</v>
      </c>
      <c r="E68" t="n">
        <v>696.0</v>
      </c>
      <c r="F68" t="n">
        <v>1016.0</v>
      </c>
      <c r="G68" t="n">
        <v>10.0</v>
      </c>
      <c r="H68" t="n">
        <v>90.0</v>
      </c>
      <c r="I68">
        <f>((C68-C67)^2+(D68- D67)^2)^.5</f>
      </c>
      <c r="L68" t="n">
        <v>696.0</v>
      </c>
    </row>
    <row r="69">
      <c r="B69" t="n">
        <v>69.0</v>
      </c>
      <c r="C69" t="n">
        <v>45.0</v>
      </c>
      <c r="D69" t="n">
        <v>35.0</v>
      </c>
      <c r="E69" t="n">
        <v>600.0</v>
      </c>
      <c r="F69" t="n">
        <v>920.0</v>
      </c>
      <c r="G69" t="n">
        <v>10.0</v>
      </c>
      <c r="H69" t="n">
        <v>90.0</v>
      </c>
      <c r="I69">
        <f>((C69-C68)^2+(D69- D68)^2)^.5</f>
      </c>
      <c r="L69" t="n">
        <v>992.2970581054688</v>
      </c>
    </row>
    <row r="70">
      <c r="B70" t="n">
        <v>4.0</v>
      </c>
      <c r="C70" t="n">
        <v>60.0</v>
      </c>
      <c r="D70" t="n">
        <v>66.0</v>
      </c>
      <c r="E70" t="n">
        <v>1181.0</v>
      </c>
      <c r="F70" t="n">
        <v>1501.0</v>
      </c>
      <c r="G70" t="n">
        <v>10.0</v>
      </c>
      <c r="H70" t="n">
        <v>90.0</v>
      </c>
      <c r="I70">
        <f>((C70-C69)^2+(D70- D69)^2)^.5</f>
      </c>
      <c r="J70" s="4" t="s">
        <v>11</v>
      </c>
      <c r="K70" s="4" t="s">
        <v>24</v>
      </c>
      <c r="L70" t="n">
        <v>1181.0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85.9815508022636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8.0</v>
      </c>
      <c r="B73" t="n">
        <v>70.0</v>
      </c>
      <c r="C73" t="n">
        <v>77.89807891845703</v>
      </c>
      <c r="F73" t="n">
        <v>666.6429388766743</v>
      </c>
      <c r="G73" t="n">
        <v>1014.5410177951313</v>
      </c>
      <c r="H73" t="n">
        <v>3.0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33.0</v>
      </c>
      <c r="C76" t="n">
        <v>8.0</v>
      </c>
      <c r="D76" t="n">
        <v>40.0</v>
      </c>
      <c r="E76" t="n">
        <v>605.0</v>
      </c>
      <c r="F76" t="n">
        <v>925.0</v>
      </c>
      <c r="G76" t="n">
        <v>40.0</v>
      </c>
      <c r="H76" t="n">
        <v>90.0</v>
      </c>
      <c r="I76">
        <f>((C76-C75)^2+(D76- D75)^2)^.5</f>
      </c>
      <c r="L76" t="n">
        <v>605.0</v>
      </c>
    </row>
    <row r="77">
      <c r="B77" t="n">
        <v>35.0</v>
      </c>
      <c r="C77" t="n">
        <v>5.0</v>
      </c>
      <c r="D77" t="n">
        <v>35.0</v>
      </c>
      <c r="E77" t="n">
        <v>796.0</v>
      </c>
      <c r="F77" t="n">
        <v>1116.0</v>
      </c>
      <c r="G77" t="n">
        <v>10.0</v>
      </c>
      <c r="H77" t="n">
        <v>90.0</v>
      </c>
      <c r="I77">
        <f>((C77-C76)^2+(D77- D76)^2)^.5</f>
      </c>
      <c r="L77" t="n">
        <v>986.8309326171875</v>
      </c>
    </row>
    <row r="78">
      <c r="B78" t="n">
        <v>31.0</v>
      </c>
      <c r="C78" t="n">
        <v>10.0</v>
      </c>
      <c r="D78" t="n">
        <v>35.0</v>
      </c>
      <c r="E78" t="n">
        <v>701.0</v>
      </c>
      <c r="F78" t="n">
        <v>1021.0</v>
      </c>
      <c r="G78" t="n">
        <v>20.0</v>
      </c>
      <c r="H78" t="n">
        <v>90.0</v>
      </c>
      <c r="I78">
        <f>((C78-C77)^2+(D78- D77)^2)^.5</f>
      </c>
      <c r="J78" s="4" t="s">
        <v>11</v>
      </c>
      <c r="K78" s="4" t="s">
        <v>24</v>
      </c>
      <c r="L78" t="n">
        <v>1081.8309326171875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77.89808078582257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9.0</v>
      </c>
      <c r="B81" t="n">
        <v>80.0</v>
      </c>
      <c r="C81" t="n">
        <v>88.6241455078125</v>
      </c>
      <c r="F81" t="n">
        <v>570.1903765139353</v>
      </c>
      <c r="G81" t="n">
        <v>1018.8145220217478</v>
      </c>
      <c r="H81" t="n">
        <v>4.0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92.0</v>
      </c>
      <c r="C84" t="n">
        <v>67.0</v>
      </c>
      <c r="D84" t="n">
        <v>85.0</v>
      </c>
      <c r="E84" t="n">
        <v>614.0</v>
      </c>
      <c r="F84" t="n">
        <v>934.0</v>
      </c>
      <c r="G84" t="n">
        <v>20.0</v>
      </c>
      <c r="H84" t="n">
        <v>90.0</v>
      </c>
      <c r="I84">
        <f>((C84-C83)^2+(D84- D83)^2)^.5</f>
      </c>
      <c r="L84" t="n">
        <v>945.25732421875</v>
      </c>
    </row>
    <row r="85">
      <c r="B85" t="n">
        <v>94.0</v>
      </c>
      <c r="C85" t="n">
        <v>65.0</v>
      </c>
      <c r="D85" t="n">
        <v>82.0</v>
      </c>
      <c r="E85" t="n">
        <v>708.0</v>
      </c>
      <c r="F85" t="n">
        <v>1028.0</v>
      </c>
      <c r="G85" t="n">
        <v>10.0</v>
      </c>
      <c r="H85" t="n">
        <v>90.0</v>
      </c>
      <c r="I85">
        <f>((C85-C84)^2+(D85- D84)^2)^.5</f>
      </c>
      <c r="L85" t="n">
        <v>1038.86279296875</v>
      </c>
    </row>
    <row r="86">
      <c r="B86" t="n">
        <v>95.0</v>
      </c>
      <c r="C86" t="n">
        <v>62.0</v>
      </c>
      <c r="D86" t="n">
        <v>80.0</v>
      </c>
      <c r="E86" t="n">
        <v>801.0</v>
      </c>
      <c r="F86" t="n">
        <v>1121.0</v>
      </c>
      <c r="G86" t="n">
        <v>30.0</v>
      </c>
      <c r="H86" t="n">
        <v>90.0</v>
      </c>
      <c r="I86">
        <f>((C86-C85)^2+(D86- D85)^2)^.5</f>
      </c>
      <c r="L86" t="n">
        <v>1132.4683837890625</v>
      </c>
    </row>
    <row r="87">
      <c r="B87" t="n">
        <v>98.0</v>
      </c>
      <c r="C87" t="n">
        <v>58.0</v>
      </c>
      <c r="D87" t="n">
        <v>75.0</v>
      </c>
      <c r="E87" t="n">
        <v>898.0</v>
      </c>
      <c r="F87" t="n">
        <v>1218.0</v>
      </c>
      <c r="G87" t="n">
        <v>20.0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1228.87158203125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88.62414260046023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10.0</v>
      </c>
      <c r="B90" t="n">
        <v>70.0</v>
      </c>
      <c r="C90" t="n">
        <v>83.22627258300781</v>
      </c>
      <c r="F90" t="n">
        <v>859.4839831704701</v>
      </c>
      <c r="G90" t="n">
        <v>1302.710255753478</v>
      </c>
      <c r="H90" t="n">
        <v>4.0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65.0</v>
      </c>
      <c r="C93" t="n">
        <v>44.0</v>
      </c>
      <c r="D93" t="n">
        <v>25.0</v>
      </c>
      <c r="E93" t="n">
        <v>791.0</v>
      </c>
      <c r="F93" t="n">
        <v>1111.0</v>
      </c>
      <c r="G93" t="n">
        <v>10.0</v>
      </c>
      <c r="H93" t="n">
        <v>90.0</v>
      </c>
      <c r="I93">
        <f>((C93-C92)^2+(D93- D92)^2)^.5</f>
      </c>
      <c r="L93" t="n">
        <v>791.0</v>
      </c>
    </row>
    <row r="94">
      <c r="B94" t="n">
        <v>55.0</v>
      </c>
      <c r="C94" t="n">
        <v>42.0</v>
      </c>
      <c r="D94" t="n">
        <v>15.0</v>
      </c>
      <c r="E94" t="n">
        <v>985.0</v>
      </c>
      <c r="F94" t="n">
        <v>1305.0</v>
      </c>
      <c r="G94" t="n">
        <v>10.0</v>
      </c>
      <c r="H94" t="n">
        <v>90.0</v>
      </c>
      <c r="I94">
        <f>((C94-C93)^2+(D94- D93)^2)^.5</f>
      </c>
      <c r="L94" t="n">
        <v>985.0</v>
      </c>
    </row>
    <row r="95">
      <c r="B95" t="n">
        <v>54.0</v>
      </c>
      <c r="C95" t="n">
        <v>42.0</v>
      </c>
      <c r="D95" t="n">
        <v>10.0</v>
      </c>
      <c r="E95" t="n">
        <v>1080.0</v>
      </c>
      <c r="F95" t="n">
        <v>1400.0</v>
      </c>
      <c r="G95" t="n">
        <v>40.0</v>
      </c>
      <c r="H95" t="n">
        <v>90.0</v>
      </c>
      <c r="I95">
        <f>((C95-C94)^2+(D95- D94)^2)^.5</f>
      </c>
      <c r="L95" t="n">
        <v>1080.0</v>
      </c>
    </row>
    <row r="96">
      <c r="B96" t="n">
        <v>49.0</v>
      </c>
      <c r="C96" t="n">
        <v>48.0</v>
      </c>
      <c r="D96" t="n">
        <v>20.0</v>
      </c>
      <c r="E96" t="n">
        <v>887.0</v>
      </c>
      <c r="F96" t="n">
        <v>1207.0</v>
      </c>
      <c r="G96" t="n">
        <v>10.0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1281.524169921875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SUM(I97:I92)</f>
        <v>83.22627001174055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11.0</v>
      </c>
      <c r="B99" t="n">
        <v>80.0</v>
      </c>
      <c r="C99" t="n">
        <v>86.64910888671875</v>
      </c>
      <c r="F99" t="n">
        <v>851.706234591223</v>
      </c>
      <c r="G99" t="n">
        <v>1298.355343477942</v>
      </c>
      <c r="H99" t="n">
        <v>4.0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37.0</v>
      </c>
      <c r="C102" t="n">
        <v>2.0</v>
      </c>
      <c r="D102" t="n">
        <v>40.0</v>
      </c>
      <c r="E102" t="n">
        <v>891.0</v>
      </c>
      <c r="F102" t="n">
        <v>1211.0</v>
      </c>
      <c r="G102" t="n">
        <v>20.0</v>
      </c>
      <c r="H102" t="n">
        <v>90.0</v>
      </c>
      <c r="I102">
        <f>((C102-C101)^2+(D102- D101)^2)^.5</f>
      </c>
      <c r="L102" t="n">
        <v>1363.810302734375</v>
      </c>
    </row>
    <row r="103">
      <c r="B103" t="n">
        <v>38.0</v>
      </c>
      <c r="C103" t="n">
        <v>0.0</v>
      </c>
      <c r="D103" t="n">
        <v>40.0</v>
      </c>
      <c r="E103" t="n">
        <v>983.0</v>
      </c>
      <c r="F103" t="n">
        <v>1303.0</v>
      </c>
      <c r="G103" t="n">
        <v>30.0</v>
      </c>
      <c r="H103" t="n">
        <v>90.0</v>
      </c>
      <c r="I103">
        <f>((C103-C102)^2+(D103- D102)^2)^.5</f>
      </c>
      <c r="L103" t="n">
        <v>1455.810302734375</v>
      </c>
    </row>
    <row r="104">
      <c r="B104" t="n">
        <v>39.0</v>
      </c>
      <c r="C104" t="n">
        <v>0.0</v>
      </c>
      <c r="D104" t="n">
        <v>45.0</v>
      </c>
      <c r="E104" t="n">
        <v>1078.0</v>
      </c>
      <c r="F104" t="n">
        <v>1398.0</v>
      </c>
      <c r="G104" t="n">
        <v>20.0</v>
      </c>
      <c r="H104" t="n">
        <v>90.0</v>
      </c>
      <c r="I104">
        <f>((C104-C103)^2+(D104- D103)^2)^.5</f>
      </c>
      <c r="L104" t="n">
        <v>1550.810302734375</v>
      </c>
    </row>
    <row r="105">
      <c r="B105" t="n">
        <v>36.0</v>
      </c>
      <c r="C105" t="n">
        <v>5.0</v>
      </c>
      <c r="D105" t="n">
        <v>45.0</v>
      </c>
      <c r="E105" t="n">
        <v>1173.0</v>
      </c>
      <c r="F105" t="n">
        <v>1493.0</v>
      </c>
      <c r="G105" t="n">
        <v>10.0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1645.810302734375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86.64910446810438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12.0</v>
      </c>
      <c r="B108" t="n">
        <v>50.0</v>
      </c>
      <c r="C108" t="n">
        <v>94.17742919921875</v>
      </c>
      <c r="F108" t="n">
        <v>1225.0</v>
      </c>
      <c r="G108" t="n">
        <v>1499.1774291992188</v>
      </c>
      <c r="H108" t="n">
        <v>2.0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56.0</v>
      </c>
      <c r="C111" t="n">
        <v>40.0</v>
      </c>
      <c r="D111" t="n">
        <v>5.0</v>
      </c>
      <c r="E111" t="n">
        <v>1270.0</v>
      </c>
      <c r="F111" t="n">
        <v>1590.0</v>
      </c>
      <c r="G111" t="n">
        <v>30.0</v>
      </c>
      <c r="H111" t="n">
        <v>90.0</v>
      </c>
      <c r="I111">
        <f>((C111-C110)^2+(D111- D110)^2)^.5</f>
      </c>
      <c r="L111" t="n">
        <v>1454.0</v>
      </c>
    </row>
    <row r="112">
      <c r="B112" t="n">
        <v>53.0</v>
      </c>
      <c r="C112" t="n">
        <v>44.0</v>
      </c>
      <c r="D112" t="n">
        <v>5.0</v>
      </c>
      <c r="E112" t="n">
        <v>1176.0</v>
      </c>
      <c r="F112" t="n">
        <v>1496.0</v>
      </c>
      <c r="G112" t="n">
        <v>20.0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1548.0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94.17742799230606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13.0</v>
      </c>
      <c r="B115" t="n">
        <v>30.0</v>
      </c>
      <c r="C115" t="n">
        <v>83.56428527832031</v>
      </c>
      <c r="F115" t="n">
        <v>1430.82398501873</v>
      </c>
      <c r="G115" t="n">
        <v>1694.3882702970502</v>
      </c>
      <c r="H115" t="n">
        <v>2.0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26.0</v>
      </c>
      <c r="C118" t="n">
        <v>8.0</v>
      </c>
      <c r="D118" t="n">
        <v>62.0</v>
      </c>
      <c r="E118" t="n">
        <v>1465.0</v>
      </c>
      <c r="F118" t="n">
        <v>1785.0</v>
      </c>
      <c r="G118" t="n">
        <v>10.0</v>
      </c>
      <c r="H118" t="n">
        <v>90.0</v>
      </c>
      <c r="I118">
        <f>((C118-C117)^2+(D118- D117)^2)^.5</f>
      </c>
      <c r="L118" t="n">
        <v>1465.0</v>
      </c>
    </row>
    <row r="119">
      <c r="B119" t="n">
        <v>34.0</v>
      </c>
      <c r="C119" t="n">
        <v>8.0</v>
      </c>
      <c r="D119" t="n">
        <v>45.0</v>
      </c>
      <c r="E119" t="n">
        <v>1266.0</v>
      </c>
      <c r="F119" t="n">
        <v>1586.0</v>
      </c>
      <c r="G119" t="n">
        <v>20.0</v>
      </c>
      <c r="H119" t="n">
        <v>90.0</v>
      </c>
      <c r="I119">
        <f>((C119-C118)^2+(D119- D118)^2)^.5</f>
      </c>
      <c r="J119" s="4" t="s">
        <v>11</v>
      </c>
      <c r="K119" s="4" t="s">
        <v>24</v>
      </c>
      <c r="L119" t="n">
        <v>1663.8326416015625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83.56428446267341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14.0</v>
      </c>
      <c r="B122" t="n">
        <v>50.0</v>
      </c>
      <c r="C122" t="n">
        <v>58.46982955932617</v>
      </c>
      <c r="F122" t="n">
        <v>1348.6393202250022</v>
      </c>
      <c r="G122" t="n">
        <v>1677.1091497843283</v>
      </c>
      <c r="H122" t="n">
        <v>3.0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91.0</v>
      </c>
      <c r="C125" t="n">
        <v>60.0</v>
      </c>
      <c r="D125" t="n">
        <v>60.0</v>
      </c>
      <c r="E125" t="n">
        <v>1371.0</v>
      </c>
      <c r="F125" t="n">
        <v>1691.0</v>
      </c>
      <c r="G125" t="n">
        <v>10.0</v>
      </c>
      <c r="H125" t="n">
        <v>90.0</v>
      </c>
      <c r="I125">
        <f>((C125-C124)^2+(D125- D124)^2)^.5</f>
      </c>
      <c r="L125" t="n">
        <v>1371.0</v>
      </c>
    </row>
    <row r="126">
      <c r="B126" t="n">
        <v>88.0</v>
      </c>
      <c r="C126" t="n">
        <v>65.0</v>
      </c>
      <c r="D126" t="n">
        <v>60.0</v>
      </c>
      <c r="E126" t="n">
        <v>1466.0</v>
      </c>
      <c r="F126" t="n">
        <v>1786.0</v>
      </c>
      <c r="G126" t="n">
        <v>30.0</v>
      </c>
      <c r="H126" t="n">
        <v>90.0</v>
      </c>
      <c r="I126">
        <f>((C126-C125)^2+(D126- D125)^2)^.5</f>
      </c>
      <c r="L126" t="n">
        <v>1466.0</v>
      </c>
    </row>
    <row r="127">
      <c r="B127" t="n">
        <v>89.0</v>
      </c>
      <c r="C127" t="n">
        <v>56.0</v>
      </c>
      <c r="D127" t="n">
        <v>64.0</v>
      </c>
      <c r="E127" t="n">
        <v>1275.0</v>
      </c>
      <c r="F127" t="n">
        <v>1595.0</v>
      </c>
      <c r="G127" t="n">
        <v>10.0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1666.61669921875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58.469829202263305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15.0</v>
      </c>
      <c r="B130" t="n">
        <v>30.0</v>
      </c>
      <c r="C130" t="n">
        <v>90.0888442993164</v>
      </c>
      <c r="F130" t="n">
        <v>1316.955577481779</v>
      </c>
      <c r="G130" t="n">
        <v>1497.0444217810955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58.0</v>
      </c>
      <c r="C133" t="n">
        <v>38.0</v>
      </c>
      <c r="D133" t="n">
        <v>5.0</v>
      </c>
      <c r="E133" t="n">
        <v>1362.0</v>
      </c>
      <c r="F133" t="n">
        <v>1682.0</v>
      </c>
      <c r="G133" t="n">
        <v>30.0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1718.551513671875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90.08884503644167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16.0</v>
      </c>
      <c r="B136" t="n">
        <v>30.0</v>
      </c>
      <c r="C136" t="n">
        <v>81.74031066894531</v>
      </c>
      <c r="F136" t="n">
        <v>1532.4713249550525</v>
      </c>
      <c r="G136" t="n">
        <v>1794.2116356239978</v>
      </c>
      <c r="H136" t="n">
        <v>2.0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23.0</v>
      </c>
      <c r="C139" t="n">
        <v>14.0</v>
      </c>
      <c r="D139" t="n">
        <v>66.0</v>
      </c>
      <c r="E139" t="n">
        <v>1563.0</v>
      </c>
      <c r="F139" t="n">
        <v>1883.0</v>
      </c>
      <c r="G139" t="n">
        <v>10.0</v>
      </c>
      <c r="H139" t="n">
        <v>90.0</v>
      </c>
      <c r="I139">
        <f>((C139-C138)^2+(D139- D138)^2)^.5</f>
      </c>
      <c r="L139" t="n">
        <v>1761.055419921875</v>
      </c>
    </row>
    <row r="140">
      <c r="B140" t="n">
        <v>28.0</v>
      </c>
      <c r="C140" t="n">
        <v>4.0</v>
      </c>
      <c r="D140" t="n">
        <v>55.0</v>
      </c>
      <c r="E140" t="n">
        <v>1367.0</v>
      </c>
      <c r="F140" t="n">
        <v>1687.0</v>
      </c>
      <c r="G140" t="n">
        <v>20.0</v>
      </c>
      <c r="H140" t="n">
        <v>90.0</v>
      </c>
      <c r="I140">
        <f>((C140-C139)^2+(D140- D139)^2)^.5</f>
      </c>
      <c r="J140" s="4" t="s">
        <v>11</v>
      </c>
      <c r="K140" s="4" t="s">
        <v>24</v>
      </c>
      <c r="L140" t="n">
        <v>1865.9215087890625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81.74030748303849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17.0</v>
      </c>
      <c r="B143" t="n">
        <v>20.0</v>
      </c>
      <c r="C143" t="n">
        <v>90.55384826660156</v>
      </c>
      <c r="F143" t="n">
        <v>1409.723074309313</v>
      </c>
      <c r="G143" t="n">
        <v>1590.2769225759146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60.0</v>
      </c>
      <c r="C146" t="n">
        <v>35.0</v>
      </c>
      <c r="D146" t="n">
        <v>5.0</v>
      </c>
      <c r="E146" t="n">
        <v>1455.0</v>
      </c>
      <c r="F146" t="n">
        <v>1775.0</v>
      </c>
      <c r="G146" t="n">
        <v>20.0</v>
      </c>
      <c r="H146" t="n">
        <v>90.0</v>
      </c>
      <c r="I146">
        <f>((C146-C145)^2+(D146- D145)^2)^.5</f>
      </c>
      <c r="J146" s="4" t="s">
        <v>11</v>
      </c>
      <c r="K146" s="4" t="s">
        <v>24</v>
      </c>
      <c r="L146" t="n">
        <v>1824.8011474609375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90.55385138137417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18.0</v>
      </c>
      <c r="B149" t="n">
        <v>70.0</v>
      </c>
      <c r="C149" t="n">
        <v>144.3616943359375</v>
      </c>
      <c r="F149" t="n">
        <v>1626.6446609406726</v>
      </c>
      <c r="G149" t="n">
        <v>2041.00635527661</v>
      </c>
      <c r="H149" t="n">
        <v>3.0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18.0</v>
      </c>
      <c r="C152" t="n">
        <v>15.0</v>
      </c>
      <c r="D152" t="n">
        <v>75.0</v>
      </c>
      <c r="E152" t="n">
        <v>1662.0</v>
      </c>
      <c r="F152" t="n">
        <v>1982.0</v>
      </c>
      <c r="G152" t="n">
        <v>20.0</v>
      </c>
      <c r="H152" t="n">
        <v>90.0</v>
      </c>
      <c r="I152">
        <f>((C152-C151)^2+(D152- D151)^2)^.5</f>
      </c>
      <c r="L152" t="n">
        <v>1852.0</v>
      </c>
    </row>
    <row r="153">
      <c r="B153" t="n">
        <v>59.0</v>
      </c>
      <c r="C153" t="n">
        <v>38.0</v>
      </c>
      <c r="D153" t="n">
        <v>10.0</v>
      </c>
      <c r="E153" t="n">
        <v>1550.0</v>
      </c>
      <c r="F153" t="n">
        <v>1870.0</v>
      </c>
      <c r="G153" t="n">
        <v>10.0</v>
      </c>
      <c r="H153" t="n">
        <v>90.0</v>
      </c>
      <c r="I153">
        <f>((C153-C152)^2+(D153- D152)^2)^.5</f>
      </c>
      <c r="L153" t="n">
        <v>2010.94921875</v>
      </c>
    </row>
    <row r="154">
      <c r="B154" t="n">
        <v>57.0</v>
      </c>
      <c r="C154" t="n">
        <v>38.0</v>
      </c>
      <c r="D154" t="n">
        <v>15.0</v>
      </c>
      <c r="E154" t="n">
        <v>1645.0</v>
      </c>
      <c r="F154" t="n">
        <v>1965.0</v>
      </c>
      <c r="G154" t="n">
        <v>40.0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2105.94921875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144.3616920489964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19.0</v>
      </c>
      <c r="B157" t="n">
        <v>40.0</v>
      </c>
      <c r="C157" t="n">
        <v>67.13030242919922</v>
      </c>
      <c r="F157" t="n">
        <v>1629.5235954102525</v>
      </c>
      <c r="G157" t="n">
        <v>1966.6538978394517</v>
      </c>
      <c r="H157" t="n">
        <v>3.0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86.0</v>
      </c>
      <c r="C160" t="n">
        <v>66.0</v>
      </c>
      <c r="D160" t="n">
        <v>55.0</v>
      </c>
      <c r="E160" t="n">
        <v>1656.0</v>
      </c>
      <c r="F160" t="n">
        <v>1976.0</v>
      </c>
      <c r="G160" t="n">
        <v>10.0</v>
      </c>
      <c r="H160" t="n">
        <v>90.0</v>
      </c>
      <c r="I160">
        <f>((C160-C159)^2+(D160- D159)^2)^.5</f>
      </c>
      <c r="L160" t="n">
        <v>1656.0</v>
      </c>
    </row>
    <row r="161">
      <c r="B161" t="n">
        <v>83.0</v>
      </c>
      <c r="C161" t="n">
        <v>72.0</v>
      </c>
      <c r="D161" t="n">
        <v>55.0</v>
      </c>
      <c r="E161" t="n">
        <v>1752.0</v>
      </c>
      <c r="F161" t="n">
        <v>2072.0</v>
      </c>
      <c r="G161" t="n">
        <v>10.0</v>
      </c>
      <c r="H161" t="n">
        <v>90.0</v>
      </c>
      <c r="I161">
        <f>((C161-C160)^2+(D161- D160)^2)^.5</f>
      </c>
      <c r="L161" t="n">
        <v>1752.0</v>
      </c>
    </row>
    <row r="162">
      <c r="B162" t="n">
        <v>84.0</v>
      </c>
      <c r="C162" t="n">
        <v>70.0</v>
      </c>
      <c r="D162" t="n">
        <v>58.0</v>
      </c>
      <c r="E162" t="n">
        <v>1561.0</v>
      </c>
      <c r="F162" t="n">
        <v>1881.0</v>
      </c>
      <c r="G162" t="n">
        <v>20.0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1940.8309326171875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SUM(I163:I159)</f>
        <v>67.1303052577315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20.0</v>
      </c>
      <c r="B165" t="n">
        <v>20.0</v>
      </c>
      <c r="C165" t="n">
        <v>136.76019287109375</v>
      </c>
      <c r="F165" t="n">
        <v>1717.9487516204667</v>
      </c>
      <c r="G165" t="n">
        <v>2034.7089444915605</v>
      </c>
      <c r="H165" t="n">
        <v>2.0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19.0</v>
      </c>
      <c r="C168" t="n">
        <v>15.0</v>
      </c>
      <c r="D168" t="n">
        <v>80.0</v>
      </c>
      <c r="E168" t="n">
        <v>1757.0</v>
      </c>
      <c r="F168" t="n">
        <v>2077.0</v>
      </c>
      <c r="G168" t="n">
        <v>10.0</v>
      </c>
      <c r="H168" t="n">
        <v>90.0</v>
      </c>
      <c r="I168">
        <f>((C168-C167)^2+(D168- D167)^2)^.5</f>
      </c>
      <c r="L168" t="n">
        <v>1951.071044921875</v>
      </c>
    </row>
    <row r="169">
      <c r="B169" t="n">
        <v>40.0</v>
      </c>
      <c r="C169" t="n">
        <v>36.0</v>
      </c>
      <c r="D169" t="n">
        <v>18.0</v>
      </c>
      <c r="E169" t="n">
        <v>1739.0</v>
      </c>
      <c r="F169" t="n">
        <v>2059.0</v>
      </c>
      <c r="G169" t="n">
        <v>10.0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2106.531005859375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136.76019076894002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21.0</v>
      </c>
      <c r="B172" t="n">
        <v>80.0</v>
      </c>
      <c r="C172" t="n">
        <v>137.50477600097656</v>
      </c>
      <c r="F172" t="n">
        <v>1813.6887112585073</v>
      </c>
      <c r="G172" t="n">
        <v>2221.193487259484</v>
      </c>
      <c r="H172" t="n">
        <v>3.0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16.0</v>
      </c>
      <c r="C175" t="n">
        <v>20.0</v>
      </c>
      <c r="D175" t="n">
        <v>85.0</v>
      </c>
      <c r="E175" t="n">
        <v>1854.0</v>
      </c>
      <c r="F175" t="n">
        <v>2174.0</v>
      </c>
      <c r="G175" t="n">
        <v>40.0</v>
      </c>
      <c r="H175" t="n">
        <v>90.0</v>
      </c>
      <c r="I175">
        <f>((C175-C174)^2+(D175- D174)^2)^.5</f>
      </c>
      <c r="L175" t="n">
        <v>2038.0</v>
      </c>
    </row>
    <row r="176">
      <c r="B176" t="n">
        <v>44.0</v>
      </c>
      <c r="C176" t="n">
        <v>32.0</v>
      </c>
      <c r="D176" t="n">
        <v>20.0</v>
      </c>
      <c r="E176" t="n">
        <v>1833.0</v>
      </c>
      <c r="F176" t="n">
        <v>2153.0</v>
      </c>
      <c r="G176" t="n">
        <v>10.0</v>
      </c>
      <c r="H176" t="n">
        <v>90.0</v>
      </c>
      <c r="I176">
        <f>((C176-C175)^2+(D176- D175)^2)^.5</f>
      </c>
      <c r="L176" t="n">
        <v>2194.098388671875</v>
      </c>
    </row>
    <row r="177">
      <c r="B177" t="n">
        <v>46.0</v>
      </c>
      <c r="C177" t="n">
        <v>34.0</v>
      </c>
      <c r="D177" t="n">
        <v>25.0</v>
      </c>
      <c r="E177" t="n">
        <v>1929.0</v>
      </c>
      <c r="F177" t="n">
        <v>2249.0</v>
      </c>
      <c r="G177" t="n">
        <v>30.0</v>
      </c>
      <c r="H177" t="n">
        <v>90.0</v>
      </c>
      <c r="I177">
        <f>((C177-C176)^2+(D177- D176)^2)^.5</f>
      </c>
      <c r="J177" s="4" t="s">
        <v>11</v>
      </c>
      <c r="K177" s="4" t="s">
        <v>24</v>
      </c>
      <c r="L177" t="n">
        <v>2289.483642578125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137.50478529163507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22.0</v>
      </c>
      <c r="B180" t="n">
        <v>50.0</v>
      </c>
      <c r="C180" t="n">
        <v>95.74159240722656</v>
      </c>
      <c r="F180" t="n">
        <v>1902.8264144775392</v>
      </c>
      <c r="G180" t="n">
        <v>2178.568006884766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85.0</v>
      </c>
      <c r="C183" t="n">
        <v>86.0</v>
      </c>
      <c r="D183" t="n">
        <v>46.0</v>
      </c>
      <c r="E183" t="n">
        <v>1949.0</v>
      </c>
      <c r="F183" t="n">
        <v>2269.0</v>
      </c>
      <c r="G183" t="n">
        <v>30.0</v>
      </c>
      <c r="H183" t="n">
        <v>90.0</v>
      </c>
      <c r="I183">
        <f>((C183-C182)^2+(D183- D182)^2)^.5</f>
      </c>
      <c r="L183" t="n">
        <v>2152.70458984375</v>
      </c>
    </row>
    <row r="184">
      <c r="B184" t="n">
        <v>82.0</v>
      </c>
      <c r="C184" t="n">
        <v>75.0</v>
      </c>
      <c r="D184" t="n">
        <v>55.0</v>
      </c>
      <c r="E184" t="n">
        <v>1845.0</v>
      </c>
      <c r="F184" t="n">
        <v>2165.0</v>
      </c>
      <c r="G184" t="n">
        <v>20.0</v>
      </c>
      <c r="H184" t="n">
        <v>90.0</v>
      </c>
      <c r="I184">
        <f>((C184-C183)^2+(D184- D183)^2)^.5</f>
      </c>
      <c r="J184" s="4" t="s">
        <v>11</v>
      </c>
      <c r="K184" s="4" t="s">
        <v>24</v>
      </c>
      <c r="L184" t="n">
        <v>2256.91748046875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95.74159498534006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23.0</v>
      </c>
      <c r="B187" t="n">
        <v>70.0</v>
      </c>
      <c r="C187" t="n">
        <v>82.51954650878906</v>
      </c>
      <c r="F187" t="n">
        <v>2099.94448724536</v>
      </c>
      <c r="G187" t="n">
        <v>2452.464033754149</v>
      </c>
      <c r="H187" t="n">
        <v>3.0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15.0</v>
      </c>
      <c r="C190" t="n">
        <v>20.0</v>
      </c>
      <c r="D190" t="n">
        <v>80.0</v>
      </c>
      <c r="E190" t="n">
        <v>2136.0</v>
      </c>
      <c r="F190" t="n">
        <v>2456.0</v>
      </c>
      <c r="G190" t="n">
        <v>40.0</v>
      </c>
      <c r="H190" t="n">
        <v>90.0</v>
      </c>
      <c r="I190">
        <f>((C190-C189)^2+(D190- D189)^2)^.5</f>
      </c>
      <c r="L190" t="n">
        <v>2326.38525390625</v>
      </c>
    </row>
    <row r="191">
      <c r="B191" t="n">
        <v>14.0</v>
      </c>
      <c r="C191" t="n">
        <v>22.0</v>
      </c>
      <c r="D191" t="n">
        <v>85.0</v>
      </c>
      <c r="E191" t="n">
        <v>1946.0</v>
      </c>
      <c r="F191" t="n">
        <v>2266.0</v>
      </c>
      <c r="G191" t="n">
        <v>10.0</v>
      </c>
      <c r="H191" t="n">
        <v>90.0</v>
      </c>
      <c r="I191">
        <f>((C191-C190)^2+(D191- D190)^2)^.5</f>
      </c>
      <c r="L191" t="n">
        <v>2421.770263671875</v>
      </c>
    </row>
    <row r="192">
      <c r="B192" t="n">
        <v>12.0</v>
      </c>
      <c r="C192" t="n">
        <v>25.0</v>
      </c>
      <c r="D192" t="n">
        <v>85.0</v>
      </c>
      <c r="E192" t="n">
        <v>2039.0</v>
      </c>
      <c r="F192" t="n">
        <v>2359.0</v>
      </c>
      <c r="G192" t="n">
        <v>20.0</v>
      </c>
      <c r="H192" t="n">
        <v>90.0</v>
      </c>
      <c r="I192">
        <f>((C192-C191)^2+(D192- D191)^2)^.5</f>
      </c>
      <c r="J192" s="4" t="s">
        <v>11</v>
      </c>
      <c r="K192" s="4" t="s">
        <v>24</v>
      </c>
      <c r="L192" t="n">
        <v>2514.770263671875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82.51954309109394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24.0</v>
      </c>
      <c r="B195" t="n">
        <v>10.0</v>
      </c>
      <c r="C195" t="n">
        <v>44.72135925292969</v>
      </c>
      <c r="F195" t="n">
        <v>2002.6393202250022</v>
      </c>
      <c r="G195" t="n">
        <v>2137.3606794779316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45.0</v>
      </c>
      <c r="C198" t="n">
        <v>30.0</v>
      </c>
      <c r="D198" t="n">
        <v>30.0</v>
      </c>
      <c r="E198" t="n">
        <v>2025.0</v>
      </c>
      <c r="F198" t="n">
        <v>2345.0</v>
      </c>
      <c r="G198" t="n">
        <v>10.0</v>
      </c>
      <c r="H198" t="n">
        <v>90.0</v>
      </c>
      <c r="I198">
        <f>((C198-C197)^2+(D198- D197)^2)^.5</f>
      </c>
      <c r="J198" s="4" t="s">
        <v>11</v>
      </c>
      <c r="K198" s="4" t="s">
        <v>24</v>
      </c>
      <c r="L198" t="n">
        <v>2367.572509765625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44.721359549995796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25.0</v>
      </c>
      <c r="B201" t="n">
        <v>90.0</v>
      </c>
      <c r="C201" t="n">
        <v>185.1114959716797</v>
      </c>
      <c r="F201" t="n">
        <v>1998.7984674554473</v>
      </c>
      <c r="G201" t="n">
        <v>2633.909963427127</v>
      </c>
      <c r="H201" t="n">
        <v>5.0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76.0</v>
      </c>
      <c r="C204" t="n">
        <v>90.0</v>
      </c>
      <c r="D204" t="n">
        <v>35.0</v>
      </c>
      <c r="E204" t="n">
        <v>2051.0</v>
      </c>
      <c r="F204" t="n">
        <v>2371.0</v>
      </c>
      <c r="G204" t="n">
        <v>10.0</v>
      </c>
      <c r="H204" t="n">
        <v>90.0</v>
      </c>
      <c r="I204">
        <f>((C204-C203)^2+(D204- D203)^2)^.5</f>
      </c>
      <c r="L204" t="n">
        <v>2051.0</v>
      </c>
    </row>
    <row r="205">
      <c r="B205" t="n">
        <v>71.0</v>
      </c>
      <c r="C205" t="n">
        <v>95.0</v>
      </c>
      <c r="D205" t="n">
        <v>35.0</v>
      </c>
      <c r="E205" t="n">
        <v>2146.0</v>
      </c>
      <c r="F205" t="n">
        <v>2466.0</v>
      </c>
      <c r="G205" t="n">
        <v>20.0</v>
      </c>
      <c r="H205" t="n">
        <v>90.0</v>
      </c>
      <c r="I205">
        <f>((C205-C204)^2+(D205- D204)^2)^.5</f>
      </c>
      <c r="L205" t="n">
        <v>2146.0</v>
      </c>
    </row>
    <row r="206">
      <c r="B206" t="n">
        <v>70.0</v>
      </c>
      <c r="C206" t="n">
        <v>95.0</v>
      </c>
      <c r="D206" t="n">
        <v>30.0</v>
      </c>
      <c r="E206" t="n">
        <v>2241.0</v>
      </c>
      <c r="F206" t="n">
        <v>2561.0</v>
      </c>
      <c r="G206" t="n">
        <v>30.0</v>
      </c>
      <c r="H206" t="n">
        <v>90.0</v>
      </c>
      <c r="I206">
        <f>((C206-C205)^2+(D206- D205)^2)^.5</f>
      </c>
      <c r="L206" t="n">
        <v>2241.0</v>
      </c>
    </row>
    <row r="207">
      <c r="B207" t="n">
        <v>73.0</v>
      </c>
      <c r="C207" t="n">
        <v>92.0</v>
      </c>
      <c r="D207" t="n">
        <v>30.0</v>
      </c>
      <c r="E207" t="n">
        <v>2334.0</v>
      </c>
      <c r="F207" t="n">
        <v>2654.0</v>
      </c>
      <c r="G207" t="n">
        <v>10.0</v>
      </c>
      <c r="H207" t="n">
        <v>90.0</v>
      </c>
      <c r="I207">
        <f>((C207-C206)^2+(D207- D206)^2)^.5</f>
      </c>
      <c r="L207" t="n">
        <v>2334.0</v>
      </c>
    </row>
    <row r="208">
      <c r="B208" t="n">
        <v>17.0</v>
      </c>
      <c r="C208" t="n">
        <v>18.0</v>
      </c>
      <c r="D208" t="n">
        <v>75.0</v>
      </c>
      <c r="E208" t="n">
        <v>2231.0</v>
      </c>
      <c r="F208" t="n">
        <v>2551.0</v>
      </c>
      <c r="G208" t="n">
        <v>20.0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2601.216552734375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SUM(I209:I203)</f>
        <v>185.11149784394468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26.0</v>
      </c>
      <c r="B211" t="n">
        <v>10.0</v>
      </c>
      <c r="C211" t="n">
        <v>50.0</v>
      </c>
      <c r="F211" t="n">
        <v>2095.0</v>
      </c>
      <c r="G211" t="n">
        <v>2235.0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51.0</v>
      </c>
      <c r="C214" t="n">
        <v>25.0</v>
      </c>
      <c r="D214" t="n">
        <v>30.0</v>
      </c>
      <c r="E214" t="n">
        <v>2120.0</v>
      </c>
      <c r="F214" t="n">
        <v>2440.0</v>
      </c>
      <c r="G214" t="n">
        <v>10.0</v>
      </c>
      <c r="H214" t="n">
        <v>90.0</v>
      </c>
      <c r="I214">
        <f>((C214-C213)^2+(D214- D213)^2)^.5</f>
      </c>
      <c r="J214" s="4" t="s">
        <v>11</v>
      </c>
      <c r="K214" s="4" t="s">
        <v>24</v>
      </c>
      <c r="L214" t="n">
        <v>2460.099853515625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50.0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27.0</v>
      </c>
      <c r="B217" t="n">
        <v>40.0</v>
      </c>
      <c r="C217" t="n">
        <v>96.79499816894531</v>
      </c>
      <c r="F217" t="n">
        <v>2294.1941563985015</v>
      </c>
      <c r="G217" t="n">
        <v>2570.989154567447</v>
      </c>
      <c r="H217" t="n">
        <v>2.0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13.0</v>
      </c>
      <c r="C220" t="n">
        <v>22.0</v>
      </c>
      <c r="D220" t="n">
        <v>75.0</v>
      </c>
      <c r="E220" t="n">
        <v>2325.0</v>
      </c>
      <c r="F220" t="n">
        <v>2645.0</v>
      </c>
      <c r="G220" t="n">
        <v>30.0</v>
      </c>
      <c r="H220" t="n">
        <v>90.0</v>
      </c>
      <c r="I220">
        <f>((C220-C219)^2+(D220- D219)^2)^.5</f>
      </c>
      <c r="L220" t="n">
        <v>2325.0</v>
      </c>
    </row>
    <row r="221">
      <c r="B221" t="n">
        <v>50.0</v>
      </c>
      <c r="C221" t="n">
        <v>26.0</v>
      </c>
      <c r="D221" t="n">
        <v>32.0</v>
      </c>
      <c r="E221" t="n">
        <v>2212.0</v>
      </c>
      <c r="F221" t="n">
        <v>2532.0</v>
      </c>
      <c r="G221" t="n">
        <v>10.0</v>
      </c>
      <c r="H221" t="n">
        <v>90.0</v>
      </c>
      <c r="I221">
        <f>((C221-C220)^2+(D221- D220)^2)^.5</f>
      </c>
      <c r="J221" s="4" t="s">
        <v>11</v>
      </c>
      <c r="K221" s="4" t="s">
        <v>24</v>
      </c>
      <c r="L221" t="n">
        <v>2548.274658203125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96.79499786685986</v>
      </c>
      <c r="K222" t="b">
        <v>1</v>
      </c>
      <c r="L222" t="n">
        <v>0.0</v>
      </c>
    </row>
    <row r="223">
      <c r="A223" t="s" s="4">
        <v>9</v>
      </c>
      <c r="B223" t="s" s="4">
        <v>10</v>
      </c>
      <c r="C223" t="s" s="4">
        <v>11</v>
      </c>
      <c r="D223" t="s" s="4">
        <v>12</v>
      </c>
      <c r="E223" t="s" s="4">
        <v>13</v>
      </c>
      <c r="F223" t="s" s="4">
        <v>14</v>
      </c>
      <c r="G223" t="s" s="4">
        <v>15</v>
      </c>
      <c r="H223" t="s" s="4">
        <v>16</v>
      </c>
    </row>
    <row r="224">
      <c r="A224" t="n">
        <v>28.0</v>
      </c>
      <c r="B224" t="n">
        <v>60.0</v>
      </c>
      <c r="C224" t="n">
        <v>78.25576782226562</v>
      </c>
      <c r="F224" t="n">
        <v>2399.9168108424155</v>
      </c>
      <c r="G224" t="n">
        <v>2748.172578664681</v>
      </c>
      <c r="H224" t="n">
        <v>3.0</v>
      </c>
    </row>
    <row r="225">
      <c r="B225" t="s" s="4">
        <v>17</v>
      </c>
      <c r="C225" t="s" s="4">
        <v>18</v>
      </c>
      <c r="D225" t="s" s="4">
        <v>19</v>
      </c>
      <c r="E225" t="s" s="4">
        <v>20</v>
      </c>
      <c r="F225" t="s" s="4">
        <v>21</v>
      </c>
      <c r="G225" t="s" s="4">
        <v>22</v>
      </c>
      <c r="H225" t="s" s="4">
        <v>23</v>
      </c>
      <c r="I225" t="s" s="4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25.0</v>
      </c>
      <c r="C227" t="n">
        <v>22.0</v>
      </c>
      <c r="D227" t="n">
        <v>66.0</v>
      </c>
      <c r="E227" t="n">
        <v>2424.0</v>
      </c>
      <c r="F227" t="n">
        <v>2744.0</v>
      </c>
      <c r="G227" t="n">
        <v>40.0</v>
      </c>
      <c r="H227" t="n">
        <v>90.0</v>
      </c>
      <c r="I227">
        <f>((C227-C226)^2+(D227- D226)^2)^.5</f>
      </c>
      <c r="L227" t="n">
        <v>2618.211181640625</v>
      </c>
    </row>
    <row r="228">
      <c r="B228" t="n">
        <v>52.0</v>
      </c>
      <c r="C228" t="n">
        <v>25.0</v>
      </c>
      <c r="D228" t="n">
        <v>35.0</v>
      </c>
      <c r="E228" t="n">
        <v>2305.0</v>
      </c>
      <c r="F228" t="n">
        <v>2625.0</v>
      </c>
      <c r="G228" t="n">
        <v>10.0</v>
      </c>
      <c r="H228" t="n">
        <v>90.0</v>
      </c>
      <c r="I228">
        <f>((C228-C227)^2+(D228- D227)^2)^.5</f>
      </c>
      <c r="L228" t="n">
        <v>2739.35595703125</v>
      </c>
    </row>
    <row r="229">
      <c r="B229" t="n">
        <v>47.0</v>
      </c>
      <c r="C229" t="n">
        <v>30.0</v>
      </c>
      <c r="D229" t="n">
        <v>35.0</v>
      </c>
      <c r="E229" t="n">
        <v>2400.0</v>
      </c>
      <c r="F229" t="n">
        <v>2720.0</v>
      </c>
      <c r="G229" t="n">
        <v>10.0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2834.35595703125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SUM(I230:I226)</f>
        <v>78.2557685396994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29.0</v>
      </c>
      <c r="B232" t="n">
        <v>40.0</v>
      </c>
      <c r="C232" t="n">
        <v>152.25819396972656</v>
      </c>
      <c r="F232" t="n">
        <v>2381.521849295065</v>
      </c>
      <c r="G232" t="n">
        <v>2893.7800432647914</v>
      </c>
      <c r="H232" t="n">
        <v>4.0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80.0</v>
      </c>
      <c r="C235" t="n">
        <v>85.0</v>
      </c>
      <c r="D235" t="n">
        <v>25.0</v>
      </c>
      <c r="E235" t="n">
        <v>2433.0</v>
      </c>
      <c r="F235" t="n">
        <v>2753.0</v>
      </c>
      <c r="G235" t="n">
        <v>10.0</v>
      </c>
      <c r="H235" t="n">
        <v>90.0</v>
      </c>
      <c r="I235">
        <f>((C235-C234)^2+(D235- D234)^2)^.5</f>
      </c>
      <c r="L235" t="n">
        <v>2635.952880859375</v>
      </c>
    </row>
    <row r="236">
      <c r="B236" t="n">
        <v>79.0</v>
      </c>
      <c r="C236" t="n">
        <v>87.0</v>
      </c>
      <c r="D236" t="n">
        <v>30.0</v>
      </c>
      <c r="E236" t="n">
        <v>2528.0</v>
      </c>
      <c r="F236" t="n">
        <v>2848.0</v>
      </c>
      <c r="G236" t="n">
        <v>10.0</v>
      </c>
      <c r="H236" t="n">
        <v>90.0</v>
      </c>
      <c r="I236">
        <f>((C236-C235)^2+(D236- D235)^2)^.5</f>
      </c>
      <c r="L236" t="n">
        <v>2731.337890625</v>
      </c>
    </row>
    <row r="237">
      <c r="B237" t="n">
        <v>11.0</v>
      </c>
      <c r="C237" t="n">
        <v>35.0</v>
      </c>
      <c r="D237" t="n">
        <v>69.0</v>
      </c>
      <c r="E237" t="n">
        <v>2618.0</v>
      </c>
      <c r="F237" t="n">
        <v>2938.0</v>
      </c>
      <c r="G237" t="n">
        <v>10.0</v>
      </c>
      <c r="H237" t="n">
        <v>90.0</v>
      </c>
      <c r="I237">
        <f>((C237-C236)^2+(D237- D236)^2)^.5</f>
      </c>
      <c r="L237" t="n">
        <v>2886.337890625</v>
      </c>
    </row>
    <row r="238">
      <c r="B238" t="n">
        <v>9.0</v>
      </c>
      <c r="C238" t="n">
        <v>28.0</v>
      </c>
      <c r="D238" t="n">
        <v>70.0</v>
      </c>
      <c r="E238" t="n">
        <v>2521.0</v>
      </c>
      <c r="F238" t="n">
        <v>2841.0</v>
      </c>
      <c r="G238" t="n">
        <v>10.0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2983.408935546875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SUM(I239:I234)</f>
        <v>152.25819090331618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30.0</v>
      </c>
      <c r="B241" t="n">
        <v>10.0</v>
      </c>
      <c r="C241" t="n">
        <v>33.105892181396484</v>
      </c>
      <c r="F241" t="n">
        <v>2476.4470546427533</v>
      </c>
      <c r="G241" t="n">
        <v>2599.55294682415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43.0</v>
      </c>
      <c r="C244" t="n">
        <v>33.0</v>
      </c>
      <c r="D244" t="n">
        <v>35.0</v>
      </c>
      <c r="E244" t="n">
        <v>2493.0</v>
      </c>
      <c r="F244" t="n">
        <v>2813.0</v>
      </c>
      <c r="G244" t="n">
        <v>10.0</v>
      </c>
      <c r="H244" t="n">
        <v>90.0</v>
      </c>
      <c r="I244">
        <f>((C244-C243)^2+(D244- D243)^2)^.5</f>
      </c>
      <c r="J244" s="4" t="s">
        <v>11</v>
      </c>
      <c r="K244" s="4" t="s">
        <v>24</v>
      </c>
      <c r="L244" t="n">
        <v>2832.064453125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33.1058907144937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31.0</v>
      </c>
      <c r="B247" t="n">
        <v>20.0</v>
      </c>
      <c r="C247" t="n">
        <v>38.62641525268555</v>
      </c>
      <c r="F247" t="n">
        <v>2566.686792084172</v>
      </c>
      <c r="G247" t="n">
        <v>2695.3132073368574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42.0</v>
      </c>
      <c r="C250" t="n">
        <v>33.0</v>
      </c>
      <c r="D250" t="n">
        <v>32.0</v>
      </c>
      <c r="E250" t="n">
        <v>2586.0</v>
      </c>
      <c r="F250" t="n">
        <v>2906.0</v>
      </c>
      <c r="G250" t="n">
        <v>20.0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2925.017822265625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38.62641583165593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32.0</v>
      </c>
      <c r="B253" t="n">
        <v>110.0</v>
      </c>
      <c r="C253" t="n">
        <v>129.7923583984375</v>
      </c>
      <c r="F253" t="n">
        <v>2576.1532601545255</v>
      </c>
      <c r="G253" t="n">
        <v>3245.945618552963</v>
      </c>
      <c r="H253" t="n">
        <v>6.0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81.0</v>
      </c>
      <c r="C256" t="n">
        <v>85.0</v>
      </c>
      <c r="D256" t="n">
        <v>35.0</v>
      </c>
      <c r="E256" t="n">
        <v>2623.0</v>
      </c>
      <c r="F256" t="n">
        <v>2943.0</v>
      </c>
      <c r="G256" t="n">
        <v>30.0</v>
      </c>
      <c r="H256" t="n">
        <v>90.0</v>
      </c>
      <c r="I256">
        <f>((C256-C255)^2+(D256- D255)^2)^.5</f>
      </c>
      <c r="L256" t="n">
        <v>2818.08984375</v>
      </c>
    </row>
    <row r="257">
      <c r="B257" t="n">
        <v>78.0</v>
      </c>
      <c r="C257" t="n">
        <v>78.0</v>
      </c>
      <c r="D257" t="n">
        <v>40.0</v>
      </c>
      <c r="E257" t="n">
        <v>2722.0</v>
      </c>
      <c r="F257" t="n">
        <v>3042.0</v>
      </c>
      <c r="G257" t="n">
        <v>20.0</v>
      </c>
      <c r="H257" t="n">
        <v>90.0</v>
      </c>
      <c r="I257">
        <f>((C257-C256)^2+(D257- D256)^2)^.5</f>
      </c>
      <c r="L257" t="n">
        <v>2916.692138671875</v>
      </c>
    </row>
    <row r="258">
      <c r="B258" t="n">
        <v>77.0</v>
      </c>
      <c r="C258" t="n">
        <v>72.0</v>
      </c>
      <c r="D258" t="n">
        <v>45.0</v>
      </c>
      <c r="E258" t="n">
        <v>2820.0</v>
      </c>
      <c r="F258" t="n">
        <v>3140.0</v>
      </c>
      <c r="G258" t="n">
        <v>10.0</v>
      </c>
      <c r="H258" t="n">
        <v>90.0</v>
      </c>
      <c r="I258">
        <f>((C258-C257)^2+(D258- D257)^2)^.5</f>
      </c>
      <c r="L258" t="n">
        <v>3014.50244140625</v>
      </c>
    </row>
    <row r="259">
      <c r="B259" t="n">
        <v>10.0</v>
      </c>
      <c r="C259" t="n">
        <v>35.0</v>
      </c>
      <c r="D259" t="n">
        <v>66.0</v>
      </c>
      <c r="E259" t="n">
        <v>2711.0</v>
      </c>
      <c r="F259" t="n">
        <v>3031.0</v>
      </c>
      <c r="G259" t="n">
        <v>10.0</v>
      </c>
      <c r="H259" t="n">
        <v>90.0</v>
      </c>
      <c r="I259">
        <f>((C259-C258)^2+(D259- D258)^2)^.5</f>
      </c>
      <c r="L259" t="n">
        <v>3147.046630859375</v>
      </c>
    </row>
    <row r="260">
      <c r="B260" t="n">
        <v>8.0</v>
      </c>
      <c r="C260" t="n">
        <v>34.0</v>
      </c>
      <c r="D260" t="n">
        <v>60.0</v>
      </c>
      <c r="E260" t="n">
        <v>2807.0</v>
      </c>
      <c r="F260" t="n">
        <v>3127.0</v>
      </c>
      <c r="G260" t="n">
        <v>20.0</v>
      </c>
      <c r="H260" t="n">
        <v>90.0</v>
      </c>
      <c r="I260">
        <f>((C260-C259)^2+(D260- D259)^2)^.5</f>
      </c>
      <c r="L260" t="n">
        <v>3243.12939453125</v>
      </c>
    </row>
    <row r="261">
      <c r="B261" t="n">
        <v>21.0</v>
      </c>
      <c r="C261" t="n">
        <v>30.0</v>
      </c>
      <c r="D261" t="n">
        <v>56.0</v>
      </c>
      <c r="E261" t="n">
        <v>2903.0</v>
      </c>
      <c r="F261" t="n">
        <v>3223.0</v>
      </c>
      <c r="G261" t="n">
        <v>20.0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3338.7861328125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SUM(I262:I255)</f>
        <v>129.79235518732148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33.0</v>
      </c>
      <c r="B264" t="n">
        <v>60.0</v>
      </c>
      <c r="C264" t="n">
        <v>83.78178405761719</v>
      </c>
      <c r="F264" t="n">
        <v>2765.229670385731</v>
      </c>
      <c r="G264" t="n">
        <v>3299.011454443348</v>
      </c>
      <c r="H264" t="n">
        <v>5.0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48.0</v>
      </c>
      <c r="C267" t="n">
        <v>36.0</v>
      </c>
      <c r="D267" t="n">
        <v>40.0</v>
      </c>
      <c r="E267" t="n">
        <v>2776.0</v>
      </c>
      <c r="F267" t="n">
        <v>3096.0</v>
      </c>
      <c r="G267" t="n">
        <v>10.0</v>
      </c>
      <c r="H267" t="n">
        <v>90.0</v>
      </c>
      <c r="I267">
        <f>((C267-C266)^2+(D267- D266)^2)^.5</f>
      </c>
      <c r="L267" t="n">
        <v>2776.0</v>
      </c>
    </row>
    <row r="268">
      <c r="B268" t="n">
        <v>41.0</v>
      </c>
      <c r="C268" t="n">
        <v>35.0</v>
      </c>
      <c r="D268" t="n">
        <v>32.0</v>
      </c>
      <c r="E268" t="n">
        <v>2678.0</v>
      </c>
      <c r="F268" t="n">
        <v>2998.0</v>
      </c>
      <c r="G268" t="n">
        <v>10.0</v>
      </c>
      <c r="H268" t="n">
        <v>90.0</v>
      </c>
      <c r="I268">
        <f>((C268-C267)^2+(D268- D267)^2)^.5</f>
      </c>
      <c r="L268" t="n">
        <v>2874.062255859375</v>
      </c>
    </row>
    <row r="269">
      <c r="B269" t="n">
        <v>96.0</v>
      </c>
      <c r="C269" t="n">
        <v>62.0</v>
      </c>
      <c r="D269" t="n">
        <v>40.0</v>
      </c>
      <c r="E269" t="n">
        <v>2921.0</v>
      </c>
      <c r="F269" t="n">
        <v>3241.0</v>
      </c>
      <c r="G269" t="n">
        <v>10.0</v>
      </c>
      <c r="H269" t="n">
        <v>90.0</v>
      </c>
      <c r="I269">
        <f>((C269-C268)^2+(D269- D268)^2)^.5</f>
      </c>
      <c r="L269" t="n">
        <v>3188.39599609375</v>
      </c>
    </row>
    <row r="270">
      <c r="B270" t="n">
        <v>87.0</v>
      </c>
      <c r="C270" t="n">
        <v>64.0</v>
      </c>
      <c r="D270" t="n">
        <v>46.0</v>
      </c>
      <c r="E270" t="n">
        <v>2955.0</v>
      </c>
      <c r="F270" t="n">
        <v>3275.0</v>
      </c>
      <c r="G270" t="n">
        <v>20.0</v>
      </c>
      <c r="H270" t="n">
        <v>90.0</v>
      </c>
      <c r="I270">
        <f>((C270-C269)^2+(D270- D269)^2)^.5</f>
      </c>
      <c r="L270" t="n">
        <v>3088.547119140625</v>
      </c>
    </row>
    <row r="271">
      <c r="B271" t="n">
        <v>90.0</v>
      </c>
      <c r="C271" t="n">
        <v>60.0</v>
      </c>
      <c r="D271" t="n">
        <v>55.0</v>
      </c>
      <c r="E271" t="n">
        <v>2959.0</v>
      </c>
      <c r="F271" t="n">
        <v>3279.0</v>
      </c>
      <c r="G271" t="n">
        <v>10.0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3188.39599609375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SUM(I272:I266)</f>
        <v>83.78178429344617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2014-12-08T04:12:13Z</dcterms:created>
  <dc:creator>Apache POI</dc:creator>
</coreProperties>
</file>