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<sst xmlns="http://schemas.openxmlformats.org/spreadsheetml/2006/main" count="784" uniqueCount="25">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</sst>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2031.78173828125</v>
      </c>
      <c r="D2" t="n">
        <v>10949.551045183322</v>
      </c>
      <c r="E2" t="n">
        <v>21981.332836870333</v>
      </c>
      <c r="F2" t="n">
        <v>0.0</v>
      </c>
      <c r="G2" t="n">
        <v>10.0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230.0</v>
      </c>
      <c r="C4" t="n">
        <v>298.2859191894531</v>
      </c>
      <c r="F4" t="n">
        <v>1657.1714671338125</v>
      </c>
      <c r="G4" t="n">
        <v>3305.4573863232654</v>
      </c>
      <c r="H4" t="n">
        <v>15.0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14.0</v>
      </c>
      <c r="F7" t="n">
        <v>360.0</v>
      </c>
      <c r="G7" t="n">
        <v>50.0</v>
      </c>
      <c r="H7" t="n">
        <v>90.0</v>
      </c>
      <c r="I7">
        <f>((C7-C6)^2+(D7- D6)^2)^.5</f>
      </c>
      <c r="L7" t="n">
        <v>14.142135620117188</v>
      </c>
    </row>
    <row r="8">
      <c r="B8" t="n">
        <v>24.0</v>
      </c>
      <c r="C8" t="n">
        <v>25.0</v>
      </c>
      <c r="D8" t="n">
        <v>50.0</v>
      </c>
      <c r="E8" t="n">
        <v>23.0</v>
      </c>
      <c r="F8" t="n">
        <v>368.0</v>
      </c>
      <c r="G8" t="n">
        <v>10.0</v>
      </c>
      <c r="H8" t="n">
        <v>90.0</v>
      </c>
      <c r="I8">
        <f>((C8-C7)^2+(D8- D7)^2)^.5</f>
      </c>
      <c r="L8" t="n">
        <v>131.06796264648438</v>
      </c>
    </row>
    <row r="9">
      <c r="B9" t="n">
        <v>5.0</v>
      </c>
      <c r="C9" t="n">
        <v>42.0</v>
      </c>
      <c r="D9" t="n">
        <v>65.0</v>
      </c>
      <c r="E9" t="n">
        <v>15.0</v>
      </c>
      <c r="F9" t="n">
        <v>402.0</v>
      </c>
      <c r="G9" t="n">
        <v>10.0</v>
      </c>
      <c r="H9" t="n">
        <v>90.0</v>
      </c>
      <c r="I9">
        <f>((C9-C8)^2+(D9- D8)^2)^.5</f>
      </c>
      <c r="L9" t="n">
        <v>243.73953247070312</v>
      </c>
    </row>
    <row r="10">
      <c r="B10" t="n">
        <v>67.0</v>
      </c>
      <c r="C10" t="n">
        <v>47.0</v>
      </c>
      <c r="D10" t="n">
        <v>40.0</v>
      </c>
      <c r="E10" t="n">
        <v>12.0</v>
      </c>
      <c r="F10" t="n">
        <v>424.0</v>
      </c>
      <c r="G10" t="n">
        <v>10.0</v>
      </c>
      <c r="H10" t="n">
        <v>90.0</v>
      </c>
      <c r="I10">
        <f>((C10-C9)^2+(D10- D9)^2)^.5</f>
      </c>
      <c r="L10" t="n">
        <v>359.234619140625</v>
      </c>
    </row>
    <row r="11">
      <c r="B11" t="n">
        <v>22.0</v>
      </c>
      <c r="C11" t="n">
        <v>28.0</v>
      </c>
      <c r="D11" t="n">
        <v>52.0</v>
      </c>
      <c r="E11" t="n">
        <v>12.0</v>
      </c>
      <c r="F11" t="n">
        <v>505.0</v>
      </c>
      <c r="G11" t="n">
        <v>20.0</v>
      </c>
      <c r="H11" t="n">
        <v>90.0</v>
      </c>
      <c r="I11">
        <f>((C11-C10)^2+(D11- D10)^2)^.5</f>
      </c>
      <c r="L11" t="n">
        <v>471.7068176269531</v>
      </c>
    </row>
    <row r="12">
      <c r="B12" t="n">
        <v>20.0</v>
      </c>
      <c r="C12" t="n">
        <v>30.0</v>
      </c>
      <c r="D12" t="n">
        <v>50.0</v>
      </c>
      <c r="E12" t="n">
        <v>10.0</v>
      </c>
      <c r="F12" t="n">
        <v>645.0</v>
      </c>
      <c r="G12" t="n">
        <v>10.0</v>
      </c>
      <c r="H12" t="n">
        <v>90.0</v>
      </c>
      <c r="I12">
        <f>((C12-C11)^2+(D12- D11)^2)^.5</f>
      </c>
      <c r="L12" t="n">
        <v>564.5352783203125</v>
      </c>
    </row>
    <row r="13">
      <c r="B13" t="n">
        <v>3.0</v>
      </c>
      <c r="C13" t="n">
        <v>62.0</v>
      </c>
      <c r="D13" t="n">
        <v>69.0</v>
      </c>
      <c r="E13" t="n">
        <v>1030.0</v>
      </c>
      <c r="F13" t="n">
        <v>1463.0</v>
      </c>
      <c r="G13" t="n">
        <v>10.0</v>
      </c>
      <c r="H13" t="n">
        <v>90.0</v>
      </c>
      <c r="I13">
        <f>((C13-C12)^2+(D13- D12)^2)^.5</f>
      </c>
      <c r="L13" t="n">
        <v>1030.0</v>
      </c>
    </row>
    <row r="14">
      <c r="B14" t="n">
        <v>4.0</v>
      </c>
      <c r="C14" t="n">
        <v>60.0</v>
      </c>
      <c r="D14" t="n">
        <v>66.0</v>
      </c>
      <c r="E14" t="n">
        <v>1154.0</v>
      </c>
      <c r="F14" t="n">
        <v>1527.0</v>
      </c>
      <c r="G14" t="n">
        <v>10.0</v>
      </c>
      <c r="H14" t="n">
        <v>90.0</v>
      </c>
      <c r="I14">
        <f>((C14-C13)^2+(D14- D13)^2)^.5</f>
      </c>
      <c r="L14" t="n">
        <v>1154.0</v>
      </c>
    </row>
    <row r="15">
      <c r="B15" t="n">
        <v>7.0</v>
      </c>
      <c r="C15" t="n">
        <v>58.0</v>
      </c>
      <c r="D15" t="n">
        <v>70.0</v>
      </c>
      <c r="E15" t="n">
        <v>965.0</v>
      </c>
      <c r="F15" t="n">
        <v>1340.0</v>
      </c>
      <c r="G15" t="n">
        <v>20.0</v>
      </c>
      <c r="H15" t="n">
        <v>90.0</v>
      </c>
      <c r="I15">
        <f>((C15-C14)^2+(D15- D14)^2)^.5</f>
      </c>
      <c r="L15" t="n">
        <v>1248.47216796875</v>
      </c>
    </row>
    <row r="16">
      <c r="B16" t="n">
        <v>8.0</v>
      </c>
      <c r="C16" t="n">
        <v>34.0</v>
      </c>
      <c r="D16" t="n">
        <v>60.0</v>
      </c>
      <c r="E16" t="n">
        <v>2653.0</v>
      </c>
      <c r="F16" t="n">
        <v>3280.0</v>
      </c>
      <c r="G16" t="n">
        <v>20.0</v>
      </c>
      <c r="H16" t="n">
        <v>90.0</v>
      </c>
      <c r="I16">
        <f>((C16-C15)^2+(D16- D15)^2)^.5</f>
      </c>
      <c r="L16" t="n">
        <v>2653.0</v>
      </c>
    </row>
    <row r="17">
      <c r="B17" t="n">
        <v>9.0</v>
      </c>
      <c r="C17" t="n">
        <v>28.0</v>
      </c>
      <c r="D17" t="n">
        <v>70.0</v>
      </c>
      <c r="E17" t="n">
        <v>2385.0</v>
      </c>
      <c r="F17" t="n">
        <v>2976.0</v>
      </c>
      <c r="G17" t="n">
        <v>10.0</v>
      </c>
      <c r="H17" t="n">
        <v>90.0</v>
      </c>
      <c r="I17">
        <f>((C17-C16)^2+(D17- D16)^2)^.5</f>
      </c>
      <c r="L17" t="n">
        <v>2754.661865234375</v>
      </c>
    </row>
    <row r="18">
      <c r="B18" t="n">
        <v>10.0</v>
      </c>
      <c r="C18" t="n">
        <v>35.0</v>
      </c>
      <c r="D18" t="n">
        <v>66.0</v>
      </c>
      <c r="E18" t="n">
        <v>2628.0</v>
      </c>
      <c r="F18" t="n">
        <v>3113.0</v>
      </c>
      <c r="G18" t="n">
        <v>10.0</v>
      </c>
      <c r="H18" t="n">
        <v>90.0</v>
      </c>
      <c r="I18">
        <f>((C18-C17)^2+(D18- D17)^2)^.5</f>
      </c>
      <c r="L18" t="n">
        <v>2852.72412109375</v>
      </c>
    </row>
    <row r="19">
      <c r="B19" t="n">
        <v>11.0</v>
      </c>
      <c r="C19" t="n">
        <v>35.0</v>
      </c>
      <c r="D19" t="n">
        <v>69.0</v>
      </c>
      <c r="E19" t="n">
        <v>2603.0</v>
      </c>
      <c r="F19" t="n">
        <v>2952.0</v>
      </c>
      <c r="G19" t="n">
        <v>10.0</v>
      </c>
      <c r="H19" t="n">
        <v>90.0</v>
      </c>
      <c r="I19">
        <f>((C19-C18)^2+(D19- D18)^2)^.5</f>
      </c>
      <c r="L19" t="n">
        <v>2945.72412109375</v>
      </c>
    </row>
    <row r="20">
      <c r="B20" t="n">
        <v>21.0</v>
      </c>
      <c r="C20" t="n">
        <v>30.0</v>
      </c>
      <c r="D20" t="n">
        <v>56.0</v>
      </c>
      <c r="E20" t="n">
        <v>2675.0</v>
      </c>
      <c r="F20" t="n">
        <v>3288.0</v>
      </c>
      <c r="G20" t="n">
        <v>20.0</v>
      </c>
      <c r="H20" t="n">
        <v>90.0</v>
      </c>
      <c r="I20">
        <f>((C20-C19)^2+(D20- D19)^2)^.5</f>
      </c>
      <c r="L20" t="n">
        <v>3049.652587890625</v>
      </c>
    </row>
    <row r="21">
      <c r="B21" t="n">
        <v>77.0</v>
      </c>
      <c r="C21" t="n">
        <v>72.0</v>
      </c>
      <c r="D21" t="n">
        <v>45.0</v>
      </c>
      <c r="E21" t="n">
        <v>2701.0</v>
      </c>
      <c r="F21" t="n">
        <v>3258.0</v>
      </c>
      <c r="G21" t="n">
        <v>10.0</v>
      </c>
      <c r="H21" t="n">
        <v>90.0</v>
      </c>
      <c r="I21">
        <f>((C21-C20)^2+(D21- D20)^2)^.5</f>
      </c>
      <c r="J21" s="4" t="s">
        <v>11</v>
      </c>
      <c r="K21" s="4" t="s">
        <v>24</v>
      </c>
      <c r="L21" t="n">
        <v>3183.069091796875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SUM(I22:I6)</f>
        <v>298.2859388549488</v>
      </c>
      <c r="K22" t="b">
        <v>1</v>
      </c>
      <c r="L22" t="n">
        <v>0.0</v>
      </c>
    </row>
    <row r="23">
      <c r="A23" t="s" s="4">
        <v>9</v>
      </c>
      <c r="B23" t="s" s="4">
        <v>10</v>
      </c>
      <c r="C23" t="s" s="4">
        <v>11</v>
      </c>
      <c r="D23" t="s" s="4">
        <v>12</v>
      </c>
      <c r="E23" t="s" s="4">
        <v>13</v>
      </c>
      <c r="F23" t="s" s="4">
        <v>14</v>
      </c>
      <c r="G23" t="s" s="4">
        <v>15</v>
      </c>
      <c r="H23" t="s" s="4">
        <v>16</v>
      </c>
    </row>
    <row r="24">
      <c r="A24" t="n">
        <v>1.0</v>
      </c>
      <c r="B24" t="n">
        <v>380.0</v>
      </c>
      <c r="C24" t="n">
        <v>322.2027893066406</v>
      </c>
      <c r="F24" t="n">
        <v>1513.0568717107474</v>
      </c>
      <c r="G24" t="n">
        <v>3365.2596610173878</v>
      </c>
      <c r="H24" t="n">
        <v>17.0</v>
      </c>
    </row>
    <row r="25">
      <c r="B25" t="s" s="4">
        <v>17</v>
      </c>
      <c r="C25" t="s" s="4">
        <v>18</v>
      </c>
      <c r="D25" t="s" s="4">
        <v>19</v>
      </c>
      <c r="E25" t="s" s="4">
        <v>20</v>
      </c>
      <c r="F25" t="s" s="4">
        <v>21</v>
      </c>
      <c r="G25" t="s" s="4">
        <v>22</v>
      </c>
      <c r="H25" t="s" s="4">
        <v>23</v>
      </c>
      <c r="I25" t="s" s="4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62.0</v>
      </c>
      <c r="C27" t="n">
        <v>50.0</v>
      </c>
      <c r="D27" t="n">
        <v>35.0</v>
      </c>
      <c r="E27" t="n">
        <v>18.0</v>
      </c>
      <c r="F27" t="n">
        <v>474.0</v>
      </c>
      <c r="G27" t="n">
        <v>20.0</v>
      </c>
      <c r="H27" t="n">
        <v>90.0</v>
      </c>
      <c r="I27">
        <f>((C27-C26)^2+(D27- D26)^2)^.5</f>
      </c>
      <c r="L27" t="n">
        <v>18.027755737304688</v>
      </c>
    </row>
    <row r="28">
      <c r="B28" t="n">
        <v>93.0</v>
      </c>
      <c r="C28" t="n">
        <v>42.0</v>
      </c>
      <c r="D28" t="n">
        <v>58.0</v>
      </c>
      <c r="E28" t="n">
        <v>8.0</v>
      </c>
      <c r="F28" t="n">
        <v>509.0</v>
      </c>
      <c r="G28" t="n">
        <v>40.0</v>
      </c>
      <c r="H28" t="n">
        <v>90.0</v>
      </c>
      <c r="I28">
        <f>((C28-C27)^2+(D28- D27)^2)^.5</f>
      </c>
      <c r="L28" t="n">
        <v>132.3793487548828</v>
      </c>
    </row>
    <row r="29">
      <c r="B29" t="n">
        <v>2.0</v>
      </c>
      <c r="C29" t="n">
        <v>45.0</v>
      </c>
      <c r="D29" t="n">
        <v>70.0</v>
      </c>
      <c r="E29" t="n">
        <v>22.0</v>
      </c>
      <c r="F29" t="n">
        <v>563.0</v>
      </c>
      <c r="G29" t="n">
        <v>30.0</v>
      </c>
      <c r="H29" t="n">
        <v>90.0</v>
      </c>
      <c r="I29">
        <f>((C29-C28)^2+(D29- D28)^2)^.5</f>
      </c>
      <c r="L29" t="n">
        <v>234.7486572265625</v>
      </c>
    </row>
    <row r="30">
      <c r="B30" t="n">
        <v>1.0</v>
      </c>
      <c r="C30" t="n">
        <v>52.0</v>
      </c>
      <c r="D30" t="n">
        <v>75.0</v>
      </c>
      <c r="E30" t="n">
        <v>213.0</v>
      </c>
      <c r="F30" t="n">
        <v>568.0</v>
      </c>
      <c r="G30" t="n">
        <v>10.0</v>
      </c>
      <c r="H30" t="n">
        <v>90.0</v>
      </c>
      <c r="I30">
        <f>((C30-C29)^2+(D30- D29)^2)^.5</f>
      </c>
      <c r="L30" t="n">
        <v>333.3509826660156</v>
      </c>
    </row>
    <row r="31">
      <c r="B31" t="n">
        <v>75.0</v>
      </c>
      <c r="C31" t="n">
        <v>45.0</v>
      </c>
      <c r="D31" t="n">
        <v>65.0</v>
      </c>
      <c r="E31" t="n">
        <v>15.0</v>
      </c>
      <c r="F31" t="n">
        <v>607.0</v>
      </c>
      <c r="G31" t="n">
        <v>20.0</v>
      </c>
      <c r="H31" t="n">
        <v>90.0</v>
      </c>
      <c r="I31">
        <f>((C31-C30)^2+(D31- D30)^2)^.5</f>
      </c>
      <c r="L31" t="n">
        <v>435.55755615234375</v>
      </c>
    </row>
    <row r="32">
      <c r="B32" t="n">
        <v>6.0</v>
      </c>
      <c r="C32" t="n">
        <v>16.0</v>
      </c>
      <c r="D32" t="n">
        <v>42.0</v>
      </c>
      <c r="E32" t="n">
        <v>331.0</v>
      </c>
      <c r="F32" t="n">
        <v>822.0</v>
      </c>
      <c r="G32" t="n">
        <v>20.0</v>
      </c>
      <c r="H32" t="n">
        <v>90.0</v>
      </c>
      <c r="I32">
        <f>((C32-C31)^2+(D32- D31)^2)^.5</f>
      </c>
      <c r="L32" t="n">
        <v>562.571044921875</v>
      </c>
    </row>
    <row r="33">
      <c r="B33" t="n">
        <v>12.0</v>
      </c>
      <c r="C33" t="n">
        <v>25.0</v>
      </c>
      <c r="D33" t="n">
        <v>85.0</v>
      </c>
      <c r="E33" t="n">
        <v>1985.0</v>
      </c>
      <c r="F33" t="n">
        <v>2412.0</v>
      </c>
      <c r="G33" t="n">
        <v>20.0</v>
      </c>
      <c r="H33" t="n">
        <v>90.0</v>
      </c>
      <c r="I33">
        <f>((C33-C32)^2+(D33- D32)^2)^.5</f>
      </c>
      <c r="L33" t="n">
        <v>1985.0</v>
      </c>
    </row>
    <row r="34">
      <c r="B34" t="n">
        <v>13.0</v>
      </c>
      <c r="C34" t="n">
        <v>22.0</v>
      </c>
      <c r="D34" t="n">
        <v>75.0</v>
      </c>
      <c r="E34" t="n">
        <v>2310.0</v>
      </c>
      <c r="F34" t="n">
        <v>2659.0</v>
      </c>
      <c r="G34" t="n">
        <v>30.0</v>
      </c>
      <c r="H34" t="n">
        <v>90.0</v>
      </c>
      <c r="I34">
        <f>((C34-C33)^2+(D34- D33)^2)^.5</f>
      </c>
      <c r="L34" t="n">
        <v>2310.0</v>
      </c>
    </row>
    <row r="35">
      <c r="B35" t="n">
        <v>15.0</v>
      </c>
      <c r="C35" t="n">
        <v>20.0</v>
      </c>
      <c r="D35" t="n">
        <v>80.0</v>
      </c>
      <c r="E35" t="n">
        <v>2077.0</v>
      </c>
      <c r="F35" t="n">
        <v>2514.0</v>
      </c>
      <c r="G35" t="n">
        <v>40.0</v>
      </c>
      <c r="H35" t="n">
        <v>90.0</v>
      </c>
      <c r="I35">
        <f>((C35-C34)^2+(D35- D34)^2)^.5</f>
      </c>
      <c r="L35" t="n">
        <v>2405.38525390625</v>
      </c>
    </row>
    <row r="36">
      <c r="B36" t="n">
        <v>17.0</v>
      </c>
      <c r="C36" t="n">
        <v>18.0</v>
      </c>
      <c r="D36" t="n">
        <v>75.0</v>
      </c>
      <c r="E36" t="n">
        <v>2143.0</v>
      </c>
      <c r="F36" t="n">
        <v>2638.0</v>
      </c>
      <c r="G36" t="n">
        <v>20.0</v>
      </c>
      <c r="H36" t="n">
        <v>90.0</v>
      </c>
      <c r="I36">
        <f>((C36-C35)^2+(D36- D35)^2)^.5</f>
      </c>
      <c r="L36" t="n">
        <v>2500.770263671875</v>
      </c>
    </row>
    <row r="37">
      <c r="B37" t="n">
        <v>25.0</v>
      </c>
      <c r="C37" t="n">
        <v>22.0</v>
      </c>
      <c r="D37" t="n">
        <v>66.0</v>
      </c>
      <c r="E37" t="n">
        <v>2380.0</v>
      </c>
      <c r="F37" t="n">
        <v>2787.0</v>
      </c>
      <c r="G37" t="n">
        <v>40.0</v>
      </c>
      <c r="H37" t="n">
        <v>90.0</v>
      </c>
      <c r="I37">
        <f>((C37-C36)^2+(D37- D36)^2)^.5</f>
      </c>
      <c r="L37" t="n">
        <v>2600.619140625</v>
      </c>
    </row>
    <row r="38">
      <c r="B38" t="n">
        <v>41.0</v>
      </c>
      <c r="C38" t="n">
        <v>35.0</v>
      </c>
      <c r="D38" t="n">
        <v>32.0</v>
      </c>
      <c r="E38" t="n">
        <v>2599.0</v>
      </c>
      <c r="F38" t="n">
        <v>3076.0</v>
      </c>
      <c r="G38" t="n">
        <v>10.0</v>
      </c>
      <c r="H38" t="n">
        <v>90.0</v>
      </c>
      <c r="I38">
        <f>((C38-C37)^2+(D38- D37)^2)^.5</f>
      </c>
      <c r="L38" t="n">
        <v>2727.019775390625</v>
      </c>
    </row>
    <row r="39">
      <c r="B39" t="n">
        <v>42.0</v>
      </c>
      <c r="C39" t="n">
        <v>33.0</v>
      </c>
      <c r="D39" t="n">
        <v>32.0</v>
      </c>
      <c r="E39" t="n">
        <v>2529.0</v>
      </c>
      <c r="F39" t="n">
        <v>2962.0</v>
      </c>
      <c r="G39" t="n">
        <v>20.0</v>
      </c>
      <c r="H39" t="n">
        <v>90.0</v>
      </c>
      <c r="I39">
        <f>((C39-C38)^2+(D39- D38)^2)^.5</f>
      </c>
      <c r="L39" t="n">
        <v>2819.019775390625</v>
      </c>
    </row>
    <row r="40">
      <c r="B40" t="n">
        <v>48.0</v>
      </c>
      <c r="C40" t="n">
        <v>36.0</v>
      </c>
      <c r="D40" t="n">
        <v>40.0</v>
      </c>
      <c r="E40" t="n">
        <v>2715.0</v>
      </c>
      <c r="F40" t="n">
        <v>3156.0</v>
      </c>
      <c r="G40" t="n">
        <v>10.0</v>
      </c>
      <c r="H40" t="n">
        <v>90.0</v>
      </c>
      <c r="I40">
        <f>((C40-C39)^2+(D40- D39)^2)^.5</f>
      </c>
      <c r="L40" t="n">
        <v>2917.563720703125</v>
      </c>
    </row>
    <row r="41">
      <c r="B41" t="n">
        <v>78.0</v>
      </c>
      <c r="C41" t="n">
        <v>78.0</v>
      </c>
      <c r="D41" t="n">
        <v>40.0</v>
      </c>
      <c r="E41" t="n">
        <v>2599.0</v>
      </c>
      <c r="F41" t="n">
        <v>3164.0</v>
      </c>
      <c r="G41" t="n">
        <v>20.0</v>
      </c>
      <c r="H41" t="n">
        <v>90.0</v>
      </c>
      <c r="I41">
        <f>((C41-C40)^2+(D41- D40)^2)^.5</f>
      </c>
      <c r="L41" t="n">
        <v>3049.563720703125</v>
      </c>
    </row>
    <row r="42">
      <c r="B42" t="n">
        <v>87.0</v>
      </c>
      <c r="C42" t="n">
        <v>64.0</v>
      </c>
      <c r="D42" t="n">
        <v>46.0</v>
      </c>
      <c r="E42" t="n">
        <v>2976.0</v>
      </c>
      <c r="F42" t="n">
        <v>3275.0</v>
      </c>
      <c r="G42" t="n">
        <v>20.0</v>
      </c>
      <c r="H42" t="n">
        <v>90.0</v>
      </c>
      <c r="I42">
        <f>((C42-C41)^2+(D42- D41)^2)^.5</f>
      </c>
      <c r="L42" t="n">
        <v>3154.795166015625</v>
      </c>
    </row>
    <row r="43">
      <c r="B43" t="n">
        <v>90.0</v>
      </c>
      <c r="C43" t="n">
        <v>60.0</v>
      </c>
      <c r="D43" t="n">
        <v>55.0</v>
      </c>
      <c r="E43" t="n">
        <v>2789.0</v>
      </c>
      <c r="F43" t="n">
        <v>3279.0</v>
      </c>
      <c r="G43" t="n">
        <v>10.0</v>
      </c>
      <c r="H43" t="n">
        <v>90.0</v>
      </c>
      <c r="I43">
        <f>((C43-C42)^2+(D43- D42)^2)^.5</f>
      </c>
      <c r="J43" s="4" t="s">
        <v>11</v>
      </c>
      <c r="K43" s="4" t="s">
        <v>24</v>
      </c>
      <c r="L43" t="n">
        <v>3254.64404296875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SUM(I44:I26)</f>
        <v>322.20280103865025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2.0</v>
      </c>
      <c r="B46" t="n">
        <v>160.0</v>
      </c>
      <c r="C46" t="n">
        <v>236.34007263183594</v>
      </c>
      <c r="F46" t="n">
        <v>1996.9958395399815</v>
      </c>
      <c r="G46" t="n">
        <v>3133.3359121718177</v>
      </c>
      <c r="H46" t="n">
        <v>10.0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14.0</v>
      </c>
      <c r="C49" t="n">
        <v>22.0</v>
      </c>
      <c r="D49" t="n">
        <v>85.0</v>
      </c>
      <c r="E49" t="n">
        <v>1846.0</v>
      </c>
      <c r="F49" t="n">
        <v>2365.0</v>
      </c>
      <c r="G49" t="n">
        <v>10.0</v>
      </c>
      <c r="H49" t="n">
        <v>90.0</v>
      </c>
      <c r="I49">
        <f>((C49-C48)^2+(D49- D48)^2)^.5</f>
      </c>
      <c r="L49" t="n">
        <v>1846.0</v>
      </c>
    </row>
    <row r="50">
      <c r="B50" t="n">
        <v>16.0</v>
      </c>
      <c r="C50" t="n">
        <v>20.0</v>
      </c>
      <c r="D50" t="n">
        <v>85.0</v>
      </c>
      <c r="E50" t="n">
        <v>1763.0</v>
      </c>
      <c r="F50" t="n">
        <v>2264.0</v>
      </c>
      <c r="G50" t="n">
        <v>40.0</v>
      </c>
      <c r="H50" t="n">
        <v>90.0</v>
      </c>
      <c r="I50">
        <f>((C50-C49)^2+(D50- D49)^2)^.5</f>
      </c>
      <c r="L50" t="n">
        <v>1938.0</v>
      </c>
    </row>
    <row r="51">
      <c r="B51" t="n">
        <v>18.0</v>
      </c>
      <c r="C51" t="n">
        <v>15.0</v>
      </c>
      <c r="D51" t="n">
        <v>75.0</v>
      </c>
      <c r="E51" t="n">
        <v>1560.0</v>
      </c>
      <c r="F51" t="n">
        <v>2083.0</v>
      </c>
      <c r="G51" t="n">
        <v>20.0</v>
      </c>
      <c r="H51" t="n">
        <v>90.0</v>
      </c>
      <c r="I51">
        <f>((C51-C50)^2+(D51- D50)^2)^.5</f>
      </c>
      <c r="L51" t="n">
        <v>2039.1802978515625</v>
      </c>
    </row>
    <row r="52">
      <c r="B52" t="n">
        <v>19.0</v>
      </c>
      <c r="C52" t="n">
        <v>15.0</v>
      </c>
      <c r="D52" t="n">
        <v>80.0</v>
      </c>
      <c r="E52" t="n">
        <v>1689.0</v>
      </c>
      <c r="F52" t="n">
        <v>2144.0</v>
      </c>
      <c r="G52" t="n">
        <v>10.0</v>
      </c>
      <c r="H52" t="n">
        <v>90.0</v>
      </c>
      <c r="I52">
        <f>((C52-C51)^2+(D52- D51)^2)^.5</f>
      </c>
      <c r="L52" t="n">
        <v>2134.180419921875</v>
      </c>
    </row>
    <row r="53">
      <c r="B53" t="n">
        <v>43.0</v>
      </c>
      <c r="C53" t="n">
        <v>33.0</v>
      </c>
      <c r="D53" t="n">
        <v>35.0</v>
      </c>
      <c r="E53" t="n">
        <v>2463.0</v>
      </c>
      <c r="F53" t="n">
        <v>2842.0</v>
      </c>
      <c r="G53" t="n">
        <v>10.0</v>
      </c>
      <c r="H53" t="n">
        <v>90.0</v>
      </c>
      <c r="I53">
        <f>((C53-C52)^2+(D53- D52)^2)^.5</f>
      </c>
      <c r="L53" t="n">
        <v>2463.0</v>
      </c>
    </row>
    <row r="54">
      <c r="B54" t="n">
        <v>47.0</v>
      </c>
      <c r="C54" t="n">
        <v>30.0</v>
      </c>
      <c r="D54" t="n">
        <v>35.0</v>
      </c>
      <c r="E54" t="n">
        <v>2348.0</v>
      </c>
      <c r="F54" t="n">
        <v>2771.0</v>
      </c>
      <c r="G54" t="n">
        <v>10.0</v>
      </c>
      <c r="H54" t="n">
        <v>90.0</v>
      </c>
      <c r="I54">
        <f>((C54-C53)^2+(D54- D53)^2)^.5</f>
      </c>
      <c r="L54" t="n">
        <v>2556.0</v>
      </c>
    </row>
    <row r="55">
      <c r="B55" t="n">
        <v>50.0</v>
      </c>
      <c r="C55" t="n">
        <v>26.0</v>
      </c>
      <c r="D55" t="n">
        <v>32.0</v>
      </c>
      <c r="E55" t="n">
        <v>2018.0</v>
      </c>
      <c r="F55" t="n">
        <v>2725.0</v>
      </c>
      <c r="G55" t="n">
        <v>10.0</v>
      </c>
      <c r="H55" t="n">
        <v>90.0</v>
      </c>
      <c r="I55">
        <f>((C55-C54)^2+(D55- D54)^2)^.5</f>
      </c>
      <c r="L55" t="n">
        <v>2651.0</v>
      </c>
    </row>
    <row r="56">
      <c r="B56" t="n">
        <v>73.0</v>
      </c>
      <c r="C56" t="n">
        <v>92.0</v>
      </c>
      <c r="D56" t="n">
        <v>30.0</v>
      </c>
      <c r="E56" t="n">
        <v>2169.0</v>
      </c>
      <c r="F56" t="n">
        <v>2818.0</v>
      </c>
      <c r="G56" t="n">
        <v>10.0</v>
      </c>
      <c r="H56" t="n">
        <v>90.0</v>
      </c>
      <c r="I56">
        <f>((C56-C55)^2+(D56- D55)^2)^.5</f>
      </c>
      <c r="L56" t="n">
        <v>2807.0302734375</v>
      </c>
    </row>
    <row r="57">
      <c r="B57" t="n">
        <v>81.0</v>
      </c>
      <c r="C57" t="n">
        <v>85.0</v>
      </c>
      <c r="D57" t="n">
        <v>35.0</v>
      </c>
      <c r="E57" t="n">
        <v>2563.0</v>
      </c>
      <c r="F57" t="n">
        <v>3002.0</v>
      </c>
      <c r="G57" t="n">
        <v>30.0</v>
      </c>
      <c r="H57" t="n">
        <v>90.0</v>
      </c>
      <c r="I57">
        <f>((C57-C56)^2+(D57- D56)^2)^.5</f>
      </c>
      <c r="L57" t="n">
        <v>2905.632568359375</v>
      </c>
    </row>
    <row r="58">
      <c r="B58" t="n">
        <v>96.0</v>
      </c>
      <c r="C58" t="n">
        <v>62.0</v>
      </c>
      <c r="D58" t="n">
        <v>40.0</v>
      </c>
      <c r="E58" t="n">
        <v>2713.0</v>
      </c>
      <c r="F58" t="n">
        <v>3275.0</v>
      </c>
      <c r="G58" t="n">
        <v>10.0</v>
      </c>
      <c r="H58" t="n">
        <v>90.0</v>
      </c>
      <c r="I58">
        <f>((C58-C57)^2+(D58- D57)^2)^.5</f>
      </c>
      <c r="J58" s="4" t="s">
        <v>11</v>
      </c>
      <c r="K58" s="4" t="s">
        <v>24</v>
      </c>
      <c r="L58" t="n">
        <v>3019.169921875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SUM(I59:I48)</f>
        <v>236.34007834300644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3.0</v>
      </c>
      <c r="B61" t="n">
        <v>170.0</v>
      </c>
      <c r="C61" t="n">
        <v>266.13092041015625</v>
      </c>
      <c r="F61" t="n">
        <v>1488.4713249550525</v>
      </c>
      <c r="G61" t="n">
        <v>2834.6022453652085</v>
      </c>
      <c r="H61" t="n">
        <v>12.0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23.0</v>
      </c>
      <c r="C64" t="n">
        <v>14.0</v>
      </c>
      <c r="D64" t="n">
        <v>66.0</v>
      </c>
      <c r="E64" t="n">
        <v>1519.0</v>
      </c>
      <c r="F64" t="n">
        <v>1926.0</v>
      </c>
      <c r="G64" t="n">
        <v>10.0</v>
      </c>
      <c r="H64" t="n">
        <v>90.0</v>
      </c>
      <c r="I64">
        <f>((C64-C63)^2+(D64- D63)^2)^.5</f>
      </c>
      <c r="L64" t="n">
        <v>1519.0</v>
      </c>
    </row>
    <row r="65">
      <c r="B65" t="n">
        <v>26.0</v>
      </c>
      <c r="C65" t="n">
        <v>8.0</v>
      </c>
      <c r="D65" t="n">
        <v>62.0</v>
      </c>
      <c r="E65" t="n">
        <v>1330.0</v>
      </c>
      <c r="F65" t="n">
        <v>1919.0</v>
      </c>
      <c r="G65" t="n">
        <v>10.0</v>
      </c>
      <c r="H65" t="n">
        <v>90.0</v>
      </c>
      <c r="I65">
        <f>((C65-C64)^2+(D65- D64)^2)^.5</f>
      </c>
      <c r="L65" t="n">
        <v>1616.2110595703125</v>
      </c>
    </row>
    <row r="66">
      <c r="B66" t="n">
        <v>28.0</v>
      </c>
      <c r="C66" t="n">
        <v>4.0</v>
      </c>
      <c r="D66" t="n">
        <v>55.0</v>
      </c>
      <c r="E66" t="n">
        <v>1268.0</v>
      </c>
      <c r="F66" t="n">
        <v>1785.0</v>
      </c>
      <c r="G66" t="n">
        <v>20.0</v>
      </c>
      <c r="H66" t="n">
        <v>90.0</v>
      </c>
      <c r="I66">
        <f>((C66-C65)^2+(D66- D65)^2)^.5</f>
      </c>
      <c r="L66" t="n">
        <v>1714.2733154296875</v>
      </c>
    </row>
    <row r="67">
      <c r="B67" t="n">
        <v>40.0</v>
      </c>
      <c r="C67" t="n">
        <v>36.0</v>
      </c>
      <c r="D67" t="n">
        <v>18.0</v>
      </c>
      <c r="E67" t="n">
        <v>1612.0</v>
      </c>
      <c r="F67" t="n">
        <v>2185.0</v>
      </c>
      <c r="G67" t="n">
        <v>10.0</v>
      </c>
      <c r="H67" t="n">
        <v>90.0</v>
      </c>
      <c r="I67">
        <f>((C67-C66)^2+(D67- D66)^2)^.5</f>
      </c>
      <c r="L67" t="n">
        <v>1853.191650390625</v>
      </c>
    </row>
    <row r="68">
      <c r="B68" t="n">
        <v>44.0</v>
      </c>
      <c r="C68" t="n">
        <v>32.0</v>
      </c>
      <c r="D68" t="n">
        <v>20.0</v>
      </c>
      <c r="E68" t="n">
        <v>1745.0</v>
      </c>
      <c r="F68" t="n">
        <v>2240.0</v>
      </c>
      <c r="G68" t="n">
        <v>10.0</v>
      </c>
      <c r="H68" t="n">
        <v>90.0</v>
      </c>
      <c r="I68">
        <f>((C68-C67)^2+(D68- D67)^2)^.5</f>
      </c>
      <c r="L68" t="n">
        <v>1947.663818359375</v>
      </c>
    </row>
    <row r="69">
      <c r="B69" t="n">
        <v>45.0</v>
      </c>
      <c r="C69" t="n">
        <v>30.0</v>
      </c>
      <c r="D69" t="n">
        <v>30.0</v>
      </c>
      <c r="E69" t="n">
        <v>1932.0</v>
      </c>
      <c r="F69" t="n">
        <v>2437.0</v>
      </c>
      <c r="G69" t="n">
        <v>10.0</v>
      </c>
      <c r="H69" t="n">
        <v>90.0</v>
      </c>
      <c r="I69">
        <f>((C69-C68)^2+(D69- D68)^2)^.5</f>
      </c>
      <c r="L69" t="n">
        <v>2047.86181640625</v>
      </c>
    </row>
    <row r="70">
      <c r="B70" t="n">
        <v>46.0</v>
      </c>
      <c r="C70" t="n">
        <v>34.0</v>
      </c>
      <c r="D70" t="n">
        <v>25.0</v>
      </c>
      <c r="E70" t="n">
        <v>1884.0</v>
      </c>
      <c r="F70" t="n">
        <v>2293.0</v>
      </c>
      <c r="G70" t="n">
        <v>30.0</v>
      </c>
      <c r="H70" t="n">
        <v>90.0</v>
      </c>
      <c r="I70">
        <f>((C70-C69)^2+(D70- D69)^2)^.5</f>
      </c>
      <c r="L70" t="n">
        <v>2144.264892578125</v>
      </c>
    </row>
    <row r="71">
      <c r="B71" t="n">
        <v>51.0</v>
      </c>
      <c r="C71" t="n">
        <v>25.0</v>
      </c>
      <c r="D71" t="n">
        <v>30.0</v>
      </c>
      <c r="E71" t="n">
        <v>2015.0</v>
      </c>
      <c r="F71" t="n">
        <v>2544.0</v>
      </c>
      <c r="G71" t="n">
        <v>10.0</v>
      </c>
      <c r="H71" t="n">
        <v>90.0</v>
      </c>
      <c r="I71">
        <f>((C71-C70)^2+(D71- D70)^2)^.5</f>
      </c>
      <c r="L71" t="n">
        <v>2244.560546875</v>
      </c>
    </row>
    <row r="72">
      <c r="B72" t="n">
        <v>52.0</v>
      </c>
      <c r="C72" t="n">
        <v>25.0</v>
      </c>
      <c r="D72" t="n">
        <v>35.0</v>
      </c>
      <c r="E72" t="n">
        <v>2201.0</v>
      </c>
      <c r="F72" t="n">
        <v>2728.0</v>
      </c>
      <c r="G72" t="n">
        <v>10.0</v>
      </c>
      <c r="H72" t="n">
        <v>90.0</v>
      </c>
      <c r="I72">
        <f>((C72-C71)^2+(D72- D71)^2)^.5</f>
      </c>
      <c r="L72" t="n">
        <v>2339.560546875</v>
      </c>
    </row>
    <row r="73">
      <c r="B73" t="n">
        <v>70.0</v>
      </c>
      <c r="C73" t="n">
        <v>95.0</v>
      </c>
      <c r="D73" t="n">
        <v>30.0</v>
      </c>
      <c r="E73" t="n">
        <v>2119.0</v>
      </c>
      <c r="F73" t="n">
        <v>2682.0</v>
      </c>
      <c r="G73" t="n">
        <v>30.0</v>
      </c>
      <c r="H73" t="n">
        <v>90.0</v>
      </c>
      <c r="I73">
        <f>((C73-C72)^2+(D73- D72)^2)^.5</f>
      </c>
      <c r="L73" t="n">
        <v>2499.739013671875</v>
      </c>
    </row>
    <row r="74">
      <c r="B74" t="n">
        <v>79.0</v>
      </c>
      <c r="C74" t="n">
        <v>87.0</v>
      </c>
      <c r="D74" t="n">
        <v>30.0</v>
      </c>
      <c r="E74" t="n">
        <v>2505.0</v>
      </c>
      <c r="F74" t="n">
        <v>2870.0</v>
      </c>
      <c r="G74" t="n">
        <v>10.0</v>
      </c>
      <c r="H74" t="n">
        <v>90.0</v>
      </c>
      <c r="I74">
        <f>((C74-C73)^2+(D74- D73)^2)^.5</f>
      </c>
      <c r="L74" t="n">
        <v>2597.739013671875</v>
      </c>
    </row>
    <row r="75">
      <c r="B75" t="n">
        <v>80.0</v>
      </c>
      <c r="C75" t="n">
        <v>85.0</v>
      </c>
      <c r="D75" t="n">
        <v>25.0</v>
      </c>
      <c r="E75" t="n">
        <v>2369.0</v>
      </c>
      <c r="F75" t="n">
        <v>2816.0</v>
      </c>
      <c r="G75" t="n">
        <v>10.0</v>
      </c>
      <c r="H75" t="n">
        <v>90.0</v>
      </c>
      <c r="I75">
        <f>((C75-C74)^2+(D75- D74)^2)^.5</f>
      </c>
      <c r="J75" s="4" t="s">
        <v>11</v>
      </c>
      <c r="K75" s="4" t="s">
        <v>24</v>
      </c>
      <c r="L75" t="n">
        <v>2693.1240234375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SUM(I76:I63)</f>
        <v>266.1309236894796</v>
      </c>
      <c r="K76" t="b">
        <v>1</v>
      </c>
      <c r="L76" t="n">
        <v>0.0</v>
      </c>
    </row>
    <row r="77">
      <c r="A77" t="s" s="4">
        <v>9</v>
      </c>
      <c r="B77" t="s" s="4">
        <v>10</v>
      </c>
      <c r="C77" t="s" s="4">
        <v>11</v>
      </c>
      <c r="D77" t="s" s="4">
        <v>12</v>
      </c>
      <c r="E77" t="s" s="4">
        <v>13</v>
      </c>
      <c r="F77" t="s" s="4">
        <v>14</v>
      </c>
      <c r="G77" t="s" s="4">
        <v>15</v>
      </c>
      <c r="H77" t="s" s="4">
        <v>16</v>
      </c>
    </row>
    <row r="78">
      <c r="A78" t="n">
        <v>4.0</v>
      </c>
      <c r="B78" t="n">
        <v>340.0</v>
      </c>
      <c r="C78" t="n">
        <v>270.69512939453125</v>
      </c>
      <c r="F78" t="n">
        <v>701.1831828759991</v>
      </c>
      <c r="G78" t="n">
        <v>2411.8783122705304</v>
      </c>
      <c r="H78" t="n">
        <v>16.0</v>
      </c>
    </row>
    <row r="79">
      <c r="B79" t="s" s="4">
        <v>17</v>
      </c>
      <c r="C79" t="s" s="4">
        <v>18</v>
      </c>
      <c r="D79" t="s" s="4">
        <v>19</v>
      </c>
      <c r="E79" t="s" s="4">
        <v>20</v>
      </c>
      <c r="F79" t="s" s="4">
        <v>21</v>
      </c>
      <c r="G79" t="s" s="4">
        <v>22</v>
      </c>
      <c r="H79" t="s" s="4">
        <v>23</v>
      </c>
      <c r="I79" t="s" s="4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27.0</v>
      </c>
      <c r="C81" t="n">
        <v>23.0</v>
      </c>
      <c r="D81" t="n">
        <v>52.0</v>
      </c>
      <c r="E81" t="n">
        <v>93.0</v>
      </c>
      <c r="F81" t="n">
        <v>484.0</v>
      </c>
      <c r="G81" t="n">
        <v>10.0</v>
      </c>
      <c r="H81" t="n">
        <v>90.0</v>
      </c>
      <c r="I81">
        <f>((C81-C80)^2+(D81- D80)^2)^.5</f>
      </c>
      <c r="L81" t="n">
        <v>93.0</v>
      </c>
    </row>
    <row r="82">
      <c r="B82" t="n">
        <v>29.0</v>
      </c>
      <c r="C82" t="n">
        <v>20.0</v>
      </c>
      <c r="D82" t="n">
        <v>50.0</v>
      </c>
      <c r="E82" t="n">
        <v>168.0</v>
      </c>
      <c r="F82" t="n">
        <v>787.0</v>
      </c>
      <c r="G82" t="n">
        <v>10.0</v>
      </c>
      <c r="H82" t="n">
        <v>90.0</v>
      </c>
      <c r="I82">
        <f>((C82-C81)^2+(D82- D81)^2)^.5</f>
      </c>
      <c r="L82" t="n">
        <v>186.6055450439453</v>
      </c>
    </row>
    <row r="83">
      <c r="B83" t="n">
        <v>30.0</v>
      </c>
      <c r="C83" t="n">
        <v>20.0</v>
      </c>
      <c r="D83" t="n">
        <v>55.0</v>
      </c>
      <c r="E83" t="n">
        <v>170.0</v>
      </c>
      <c r="F83" t="n">
        <v>595.0</v>
      </c>
      <c r="G83" t="n">
        <v>10.0</v>
      </c>
      <c r="H83" t="n">
        <v>90.0</v>
      </c>
      <c r="I83">
        <f>((C83-C82)^2+(D83- D82)^2)^.5</f>
      </c>
      <c r="L83" t="n">
        <v>281.6055603027344</v>
      </c>
    </row>
    <row r="84">
      <c r="B84" t="n">
        <v>31.0</v>
      </c>
      <c r="C84" t="n">
        <v>10.0</v>
      </c>
      <c r="D84" t="n">
        <v>35.0</v>
      </c>
      <c r="E84" t="n">
        <v>585.0</v>
      </c>
      <c r="F84" t="n">
        <v>1136.0</v>
      </c>
      <c r="G84" t="n">
        <v>20.0</v>
      </c>
      <c r="H84" t="n">
        <v>90.0</v>
      </c>
      <c r="I84">
        <f>((C84-C83)^2+(D84- D83)^2)^.5</f>
      </c>
      <c r="L84" t="n">
        <v>585.0</v>
      </c>
    </row>
    <row r="85">
      <c r="B85" t="n">
        <v>32.0</v>
      </c>
      <c r="C85" t="n">
        <v>10.0</v>
      </c>
      <c r="D85" t="n">
        <v>40.0</v>
      </c>
      <c r="E85" t="n">
        <v>448.0</v>
      </c>
      <c r="F85" t="n">
        <v>897.0</v>
      </c>
      <c r="G85" t="n">
        <v>30.0</v>
      </c>
      <c r="H85" t="n">
        <v>90.0</v>
      </c>
      <c r="I85">
        <f>((C85-C84)^2+(D85- D84)^2)^.5</f>
      </c>
      <c r="L85" t="n">
        <v>680.0</v>
      </c>
    </row>
    <row r="86">
      <c r="B86" t="n">
        <v>33.0</v>
      </c>
      <c r="C86" t="n">
        <v>8.0</v>
      </c>
      <c r="D86" t="n">
        <v>40.0</v>
      </c>
      <c r="E86" t="n">
        <v>499.0</v>
      </c>
      <c r="F86" t="n">
        <v>1030.0</v>
      </c>
      <c r="G86" t="n">
        <v>40.0</v>
      </c>
      <c r="H86" t="n">
        <v>90.0</v>
      </c>
      <c r="I86">
        <f>((C86-C85)^2+(D86- D85)^2)^.5</f>
      </c>
      <c r="L86" t="n">
        <v>772.0</v>
      </c>
    </row>
    <row r="87">
      <c r="B87" t="n">
        <v>34.0</v>
      </c>
      <c r="C87" t="n">
        <v>8.0</v>
      </c>
      <c r="D87" t="n">
        <v>45.0</v>
      </c>
      <c r="E87" t="n">
        <v>1190.0</v>
      </c>
      <c r="F87" t="n">
        <v>1661.0</v>
      </c>
      <c r="G87" t="n">
        <v>20.0</v>
      </c>
      <c r="H87" t="n">
        <v>90.0</v>
      </c>
      <c r="I87">
        <f>((C87-C86)^2+(D87- D86)^2)^.5</f>
      </c>
      <c r="L87" t="n">
        <v>1190.0</v>
      </c>
    </row>
    <row r="88">
      <c r="B88" t="n">
        <v>36.0</v>
      </c>
      <c r="C88" t="n">
        <v>5.0</v>
      </c>
      <c r="D88" t="n">
        <v>45.0</v>
      </c>
      <c r="E88" t="n">
        <v>1076.0</v>
      </c>
      <c r="F88" t="n">
        <v>1589.0</v>
      </c>
      <c r="G88" t="n">
        <v>10.0</v>
      </c>
      <c r="H88" t="n">
        <v>90.0</v>
      </c>
      <c r="I88">
        <f>((C88-C87)^2+(D88- D87)^2)^.5</f>
      </c>
      <c r="L88" t="n">
        <v>1283.0</v>
      </c>
    </row>
    <row r="89">
      <c r="B89" t="n">
        <v>38.0</v>
      </c>
      <c r="C89" t="n">
        <v>0.0</v>
      </c>
      <c r="D89" t="n">
        <v>40.0</v>
      </c>
      <c r="E89" t="n">
        <v>890.0</v>
      </c>
      <c r="F89" t="n">
        <v>1395.0</v>
      </c>
      <c r="G89" t="n">
        <v>30.0</v>
      </c>
      <c r="H89" t="n">
        <v>90.0</v>
      </c>
      <c r="I89">
        <f>((C89-C88)^2+(D89- D88)^2)^.5</f>
      </c>
      <c r="L89" t="n">
        <v>1380.071044921875</v>
      </c>
    </row>
    <row r="90">
      <c r="B90" t="n">
        <v>53.0</v>
      </c>
      <c r="C90" t="n">
        <v>44.0</v>
      </c>
      <c r="D90" t="n">
        <v>5.0</v>
      </c>
      <c r="E90" t="n">
        <v>1078.0</v>
      </c>
      <c r="F90" t="n">
        <v>1593.0</v>
      </c>
      <c r="G90" t="n">
        <v>20.0</v>
      </c>
      <c r="H90" t="n">
        <v>90.0</v>
      </c>
      <c r="I90">
        <f>((C90-C89)^2+(D90- D89)^2)^.5</f>
      </c>
      <c r="L90" t="n">
        <v>1526.2938232421875</v>
      </c>
    </row>
    <row r="91">
      <c r="B91" t="n">
        <v>56.0</v>
      </c>
      <c r="C91" t="n">
        <v>40.0</v>
      </c>
      <c r="D91" t="n">
        <v>5.0</v>
      </c>
      <c r="E91" t="n">
        <v>1199.0</v>
      </c>
      <c r="F91" t="n">
        <v>1660.0</v>
      </c>
      <c r="G91" t="n">
        <v>30.0</v>
      </c>
      <c r="H91" t="n">
        <v>90.0</v>
      </c>
      <c r="I91">
        <f>((C91-C90)^2+(D91- D90)^2)^.5</f>
      </c>
      <c r="L91" t="n">
        <v>1620.2938232421875</v>
      </c>
    </row>
    <row r="92">
      <c r="B92" t="n">
        <v>57.0</v>
      </c>
      <c r="C92" t="n">
        <v>38.0</v>
      </c>
      <c r="D92" t="n">
        <v>15.0</v>
      </c>
      <c r="E92" t="n">
        <v>1552.0</v>
      </c>
      <c r="F92" t="n">
        <v>2057.0</v>
      </c>
      <c r="G92" t="n">
        <v>40.0</v>
      </c>
      <c r="H92" t="n">
        <v>90.0</v>
      </c>
      <c r="I92">
        <f>((C92-C91)^2+(D92- D91)^2)^.5</f>
      </c>
      <c r="L92" t="n">
        <v>1720.4918212890625</v>
      </c>
    </row>
    <row r="93">
      <c r="B93" t="n">
        <v>59.0</v>
      </c>
      <c r="C93" t="n">
        <v>38.0</v>
      </c>
      <c r="D93" t="n">
        <v>10.0</v>
      </c>
      <c r="E93" t="n">
        <v>1498.0</v>
      </c>
      <c r="F93" t="n">
        <v>1921.0</v>
      </c>
      <c r="G93" t="n">
        <v>10.0</v>
      </c>
      <c r="H93" t="n">
        <v>90.0</v>
      </c>
      <c r="I93">
        <f>((C93-C92)^2+(D93- D92)^2)^.5</f>
      </c>
      <c r="L93" t="n">
        <v>1815.4918212890625</v>
      </c>
    </row>
    <row r="94">
      <c r="B94" t="n">
        <v>71.0</v>
      </c>
      <c r="C94" t="n">
        <v>95.0</v>
      </c>
      <c r="D94" t="n">
        <v>35.0</v>
      </c>
      <c r="E94" t="n">
        <v>2079.0</v>
      </c>
      <c r="F94" t="n">
        <v>2532.0</v>
      </c>
      <c r="G94" t="n">
        <v>20.0</v>
      </c>
      <c r="H94" t="n">
        <v>90.0</v>
      </c>
      <c r="I94">
        <f>((C94-C93)^2+(D94- D93)^2)^.5</f>
      </c>
      <c r="L94" t="n">
        <v>2079.0</v>
      </c>
    </row>
    <row r="95">
      <c r="B95" t="n">
        <v>76.0</v>
      </c>
      <c r="C95" t="n">
        <v>90.0</v>
      </c>
      <c r="D95" t="n">
        <v>35.0</v>
      </c>
      <c r="E95" t="n">
        <v>2002.0</v>
      </c>
      <c r="F95" t="n">
        <v>2419.0</v>
      </c>
      <c r="G95" t="n">
        <v>10.0</v>
      </c>
      <c r="H95" t="n">
        <v>90.0</v>
      </c>
      <c r="I95">
        <f>((C95-C94)^2+(D95- D94)^2)^.5</f>
      </c>
      <c r="L95" t="n">
        <v>2174.0</v>
      </c>
    </row>
    <row r="96">
      <c r="B96" t="n">
        <v>85.0</v>
      </c>
      <c r="C96" t="n">
        <v>86.0</v>
      </c>
      <c r="D96" t="n">
        <v>46.0</v>
      </c>
      <c r="E96" t="n">
        <v>1829.0</v>
      </c>
      <c r="F96" t="n">
        <v>2388.0</v>
      </c>
      <c r="G96" t="n">
        <v>30.0</v>
      </c>
      <c r="H96" t="n">
        <v>90.0</v>
      </c>
      <c r="I96">
        <f>((C96-C95)^2+(D96- D95)^2)^.5</f>
      </c>
      <c r="J96" s="4" t="s">
        <v>11</v>
      </c>
      <c r="K96" s="4" t="s">
        <v>24</v>
      </c>
      <c r="L96" t="n">
        <v>2275.70458984375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SUM(I97:I80)</f>
        <v>270.69510255718114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5.0</v>
      </c>
      <c r="B99" t="n">
        <v>200.0</v>
      </c>
      <c r="C99" t="n">
        <v>233.3551025390625</v>
      </c>
      <c r="F99" t="n">
        <v>865.1213054794733</v>
      </c>
      <c r="G99" t="n">
        <v>2088.476408018536</v>
      </c>
      <c r="H99" t="n">
        <v>11.0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35.0</v>
      </c>
      <c r="C102" t="n">
        <v>5.0</v>
      </c>
      <c r="D102" t="n">
        <v>35.0</v>
      </c>
      <c r="E102" t="n">
        <v>666.0</v>
      </c>
      <c r="F102" t="n">
        <v>1245.0</v>
      </c>
      <c r="G102" t="n">
        <v>10.0</v>
      </c>
      <c r="H102" t="n">
        <v>90.0</v>
      </c>
      <c r="I102">
        <f>((C102-C101)^2+(D102- D101)^2)^.5</f>
      </c>
      <c r="L102" t="n">
        <v>666.0</v>
      </c>
    </row>
    <row r="103">
      <c r="B103" t="n">
        <v>37.0</v>
      </c>
      <c r="C103" t="n">
        <v>2.0</v>
      </c>
      <c r="D103" t="n">
        <v>40.0</v>
      </c>
      <c r="E103" t="n">
        <v>772.0</v>
      </c>
      <c r="F103" t="n">
        <v>1329.0</v>
      </c>
      <c r="G103" t="n">
        <v>20.0</v>
      </c>
      <c r="H103" t="n">
        <v>90.0</v>
      </c>
      <c r="I103">
        <f>((C103-C102)^2+(D103- D102)^2)^.5</f>
      </c>
      <c r="L103" t="n">
        <v>772.0</v>
      </c>
    </row>
    <row r="104">
      <c r="B104" t="n">
        <v>39.0</v>
      </c>
      <c r="C104" t="n">
        <v>0.0</v>
      </c>
      <c r="D104" t="n">
        <v>45.0</v>
      </c>
      <c r="E104" t="n">
        <v>1036.0</v>
      </c>
      <c r="F104" t="n">
        <v>1439.0</v>
      </c>
      <c r="G104" t="n">
        <v>20.0</v>
      </c>
      <c r="H104" t="n">
        <v>90.0</v>
      </c>
      <c r="I104">
        <f>((C104-C103)^2+(D104- D103)^2)^.5</f>
      </c>
      <c r="L104" t="n">
        <v>1036.0</v>
      </c>
    </row>
    <row r="105">
      <c r="B105" t="n">
        <v>49.0</v>
      </c>
      <c r="C105" t="n">
        <v>48.0</v>
      </c>
      <c r="D105" t="n">
        <v>20.0</v>
      </c>
      <c r="E105" t="n">
        <v>812.0</v>
      </c>
      <c r="F105" t="n">
        <v>1281.0</v>
      </c>
      <c r="G105" t="n">
        <v>10.0</v>
      </c>
      <c r="H105" t="n">
        <v>90.0</v>
      </c>
      <c r="I105">
        <f>((C105-C104)^2+(D105- D104)^2)^.5</f>
      </c>
      <c r="L105" t="n">
        <v>1180.1202392578125</v>
      </c>
    </row>
    <row r="106">
      <c r="B106" t="n">
        <v>54.0</v>
      </c>
      <c r="C106" t="n">
        <v>42.0</v>
      </c>
      <c r="D106" t="n">
        <v>10.0</v>
      </c>
      <c r="E106" t="n">
        <v>998.0</v>
      </c>
      <c r="F106" t="n">
        <v>1481.0</v>
      </c>
      <c r="G106" t="n">
        <v>40.0</v>
      </c>
      <c r="H106" t="n">
        <v>90.0</v>
      </c>
      <c r="I106">
        <f>((C106-C105)^2+(D106- D105)^2)^.5</f>
      </c>
      <c r="L106" t="n">
        <v>1281.7821044921875</v>
      </c>
    </row>
    <row r="107">
      <c r="B107" t="n">
        <v>55.0</v>
      </c>
      <c r="C107" t="n">
        <v>42.0</v>
      </c>
      <c r="D107" t="n">
        <v>15.0</v>
      </c>
      <c r="E107" t="n">
        <v>897.0</v>
      </c>
      <c r="F107" t="n">
        <v>1392.0</v>
      </c>
      <c r="G107" t="n">
        <v>10.0</v>
      </c>
      <c r="H107" t="n">
        <v>90.0</v>
      </c>
      <c r="I107">
        <f>((C107-C106)^2+(D107- D106)^2)^.5</f>
      </c>
      <c r="L107" t="n">
        <v>1376.7821044921875</v>
      </c>
    </row>
    <row r="108">
      <c r="B108" t="n">
        <v>58.0</v>
      </c>
      <c r="C108" t="n">
        <v>38.0</v>
      </c>
      <c r="D108" t="n">
        <v>5.0</v>
      </c>
      <c r="E108" t="n">
        <v>1263.0</v>
      </c>
      <c r="F108" t="n">
        <v>1780.0</v>
      </c>
      <c r="G108" t="n">
        <v>30.0</v>
      </c>
      <c r="H108" t="n">
        <v>90.0</v>
      </c>
      <c r="I108">
        <f>((C108-C107)^2+(D108- D107)^2)^.5</f>
      </c>
      <c r="L108" t="n">
        <v>1477.552490234375</v>
      </c>
    </row>
    <row r="109">
      <c r="B109" t="n">
        <v>60.0</v>
      </c>
      <c r="C109" t="n">
        <v>35.0</v>
      </c>
      <c r="D109" t="n">
        <v>5.0</v>
      </c>
      <c r="E109" t="n">
        <v>1325.0</v>
      </c>
      <c r="F109" t="n">
        <v>1904.0</v>
      </c>
      <c r="G109" t="n">
        <v>20.0</v>
      </c>
      <c r="H109" t="n">
        <v>90.0</v>
      </c>
      <c r="I109">
        <f>((C109-C108)^2+(D109- D108)^2)^.5</f>
      </c>
      <c r="L109" t="n">
        <v>1570.552490234375</v>
      </c>
    </row>
    <row r="110">
      <c r="B110" t="n">
        <v>82.0</v>
      </c>
      <c r="C110" t="n">
        <v>75.0</v>
      </c>
      <c r="D110" t="n">
        <v>55.0</v>
      </c>
      <c r="E110" t="n">
        <v>1783.0</v>
      </c>
      <c r="F110" t="n">
        <v>2226.0</v>
      </c>
      <c r="G110" t="n">
        <v>20.0</v>
      </c>
      <c r="H110" t="n">
        <v>90.0</v>
      </c>
      <c r="I110">
        <f>((C110-C109)^2+(D110- D109)^2)^.5</f>
      </c>
      <c r="L110" t="n">
        <v>1783.0</v>
      </c>
    </row>
    <row r="111">
      <c r="B111" t="n">
        <v>83.0</v>
      </c>
      <c r="C111" t="n">
        <v>72.0</v>
      </c>
      <c r="D111" t="n">
        <v>55.0</v>
      </c>
      <c r="E111" t="n">
        <v>1591.0</v>
      </c>
      <c r="F111" t="n">
        <v>2232.0</v>
      </c>
      <c r="G111" t="n">
        <v>10.0</v>
      </c>
      <c r="H111" t="n">
        <v>90.0</v>
      </c>
      <c r="I111">
        <f>((C111-C110)^2+(D111- D110)^2)^.5</f>
      </c>
      <c r="L111" t="n">
        <v>1876.0</v>
      </c>
    </row>
    <row r="112">
      <c r="B112" t="n">
        <v>86.0</v>
      </c>
      <c r="C112" t="n">
        <v>66.0</v>
      </c>
      <c r="D112" t="n">
        <v>55.0</v>
      </c>
      <c r="E112" t="n">
        <v>1604.0</v>
      </c>
      <c r="F112" t="n">
        <v>2027.0</v>
      </c>
      <c r="G112" t="n">
        <v>10.0</v>
      </c>
      <c r="H112" t="n">
        <v>90.0</v>
      </c>
      <c r="I112">
        <f>((C112-C111)^2+(D112- D111)^2)^.5</f>
      </c>
      <c r="J112" s="4" t="s">
        <v>11</v>
      </c>
      <c r="K112" s="4" t="s">
        <v>24</v>
      </c>
      <c r="L112" t="n">
        <v>1972.0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SUM(I113:I101)</f>
        <v>233.35509911027412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6.0</v>
      </c>
      <c r="B115" t="n">
        <v>110.0</v>
      </c>
      <c r="C115" t="n">
        <v>124.36746978759766</v>
      </c>
      <c r="F115" t="n">
        <v>975.1268419203466</v>
      </c>
      <c r="G115" t="n">
        <v>1819.4943117079442</v>
      </c>
      <c r="H115" t="n">
        <v>8.0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61.0</v>
      </c>
      <c r="C118" t="n">
        <v>50.0</v>
      </c>
      <c r="D118" t="n">
        <v>30.0</v>
      </c>
      <c r="E118" t="n">
        <v>223.0</v>
      </c>
      <c r="F118" t="n">
        <v>738.0</v>
      </c>
      <c r="G118" t="n">
        <v>10.0</v>
      </c>
      <c r="H118" t="n">
        <v>90.0</v>
      </c>
      <c r="I118">
        <f>((C118-C117)^2+(D118- D117)^2)^.5</f>
      </c>
      <c r="L118" t="n">
        <v>223.0</v>
      </c>
    </row>
    <row r="119">
      <c r="B119" t="n">
        <v>64.0</v>
      </c>
      <c r="C119" t="n">
        <v>48.0</v>
      </c>
      <c r="D119" t="n">
        <v>30.0</v>
      </c>
      <c r="E119" t="n">
        <v>246.0</v>
      </c>
      <c r="F119" t="n">
        <v>899.0</v>
      </c>
      <c r="G119" t="n">
        <v>10.0</v>
      </c>
      <c r="H119" t="n">
        <v>90.0</v>
      </c>
      <c r="I119">
        <f>((C119-C118)^2+(D119- D118)^2)^.5</f>
      </c>
      <c r="L119" t="n">
        <v>315.0</v>
      </c>
    </row>
    <row r="120">
      <c r="B120" t="n">
        <v>65.0</v>
      </c>
      <c r="C120" t="n">
        <v>44.0</v>
      </c>
      <c r="D120" t="n">
        <v>25.0</v>
      </c>
      <c r="E120" t="n">
        <v>704.0</v>
      </c>
      <c r="F120" t="n">
        <v>1197.0</v>
      </c>
      <c r="G120" t="n">
        <v>10.0</v>
      </c>
      <c r="H120" t="n">
        <v>90.0</v>
      </c>
      <c r="I120">
        <f>((C120-C119)^2+(D120- D119)^2)^.5</f>
      </c>
      <c r="L120" t="n">
        <v>704.0</v>
      </c>
    </row>
    <row r="121">
      <c r="B121" t="n">
        <v>66.0</v>
      </c>
      <c r="C121" t="n">
        <v>47.0</v>
      </c>
      <c r="D121" t="n">
        <v>35.0</v>
      </c>
      <c r="E121" t="n">
        <v>393.0</v>
      </c>
      <c r="F121" t="n">
        <v>942.0</v>
      </c>
      <c r="G121" t="n">
        <v>10.0</v>
      </c>
      <c r="H121" t="n">
        <v>90.0</v>
      </c>
      <c r="I121">
        <f>((C121-C120)^2+(D121- D120)^2)^.5</f>
      </c>
      <c r="L121" t="n">
        <v>804.4403076171875</v>
      </c>
    </row>
    <row r="122">
      <c r="B122" t="n">
        <v>68.0</v>
      </c>
      <c r="C122" t="n">
        <v>42.0</v>
      </c>
      <c r="D122" t="n">
        <v>30.0</v>
      </c>
      <c r="E122" t="n">
        <v>641.0</v>
      </c>
      <c r="F122" t="n">
        <v>1070.0</v>
      </c>
      <c r="G122" t="n">
        <v>10.0</v>
      </c>
      <c r="H122" t="n">
        <v>90.0</v>
      </c>
      <c r="I122">
        <f>((C122-C121)^2+(D122- D121)^2)^.5</f>
      </c>
      <c r="L122" t="n">
        <v>901.5113525390625</v>
      </c>
    </row>
    <row r="123">
      <c r="B123" t="n">
        <v>84.0</v>
      </c>
      <c r="C123" t="n">
        <v>70.0</v>
      </c>
      <c r="D123" t="n">
        <v>58.0</v>
      </c>
      <c r="E123" t="n">
        <v>1513.0</v>
      </c>
      <c r="F123" t="n">
        <v>1928.0</v>
      </c>
      <c r="G123" t="n">
        <v>20.0</v>
      </c>
      <c r="H123" t="n">
        <v>90.0</v>
      </c>
      <c r="I123">
        <f>((C123-C122)^2+(D123- D122)^2)^.5</f>
      </c>
      <c r="L123" t="n">
        <v>1513.0</v>
      </c>
    </row>
    <row r="124">
      <c r="B124" t="n">
        <v>88.0</v>
      </c>
      <c r="C124" t="n">
        <v>65.0</v>
      </c>
      <c r="D124" t="n">
        <v>60.0</v>
      </c>
      <c r="E124" t="n">
        <v>1338.0</v>
      </c>
      <c r="F124" t="n">
        <v>1913.0</v>
      </c>
      <c r="G124" t="n">
        <v>30.0</v>
      </c>
      <c r="H124" t="n">
        <v>90.0</v>
      </c>
      <c r="I124">
        <f>((C124-C123)^2+(D124- D123)^2)^.5</f>
      </c>
      <c r="L124" t="n">
        <v>1608.3851318359375</v>
      </c>
    </row>
    <row r="125">
      <c r="B125" t="n">
        <v>89.0</v>
      </c>
      <c r="C125" t="n">
        <v>56.0</v>
      </c>
      <c r="D125" t="n">
        <v>64.0</v>
      </c>
      <c r="E125" t="n">
        <v>1116.0</v>
      </c>
      <c r="F125" t="n">
        <v>1753.0</v>
      </c>
      <c r="G125" t="n">
        <v>10.0</v>
      </c>
      <c r="H125" t="n">
        <v>90.0</v>
      </c>
      <c r="I125">
        <f>((C125-C124)^2+(D125- D124)^2)^.5</f>
      </c>
      <c r="J125" s="4" t="s">
        <v>11</v>
      </c>
      <c r="K125" s="4" t="s">
        <v>24</v>
      </c>
      <c r="L125" t="n">
        <v>1708.2340087890625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SUM(I126:I117)</f>
        <v>124.36747231405334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7.0</v>
      </c>
      <c r="B128" t="n">
        <v>30.0</v>
      </c>
      <c r="C128" t="n">
        <v>78.41189575195312</v>
      </c>
      <c r="F128" t="n">
        <v>1112.9487869656027</v>
      </c>
      <c r="G128" t="n">
        <v>1461.3606827175558</v>
      </c>
      <c r="H128" t="n">
        <v>3.0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69.0</v>
      </c>
      <c r="C131" t="n">
        <v>45.0</v>
      </c>
      <c r="D131" t="n">
        <v>35.0</v>
      </c>
      <c r="E131" t="n">
        <v>534.0</v>
      </c>
      <c r="F131" t="n">
        <v>985.0</v>
      </c>
      <c r="G131" t="n">
        <v>10.0</v>
      </c>
      <c r="H131" t="n">
        <v>90.0</v>
      </c>
      <c r="I131">
        <f>((C131-C130)^2+(D131- D130)^2)^.5</f>
      </c>
      <c r="L131" t="n">
        <v>534.0</v>
      </c>
    </row>
    <row r="132">
      <c r="B132" t="n">
        <v>72.0</v>
      </c>
      <c r="C132" t="n">
        <v>53.0</v>
      </c>
      <c r="D132" t="n">
        <v>30.0</v>
      </c>
      <c r="E132" t="n">
        <v>131.0</v>
      </c>
      <c r="F132" t="n">
        <v>644.0</v>
      </c>
      <c r="G132" t="n">
        <v>10.0</v>
      </c>
      <c r="H132" t="n">
        <v>90.0</v>
      </c>
      <c r="I132">
        <f>((C132-C131)^2+(D132- D131)^2)^.5</f>
      </c>
      <c r="L132" t="n">
        <v>633.4339599609375</v>
      </c>
    </row>
    <row r="133">
      <c r="B133" t="n">
        <v>91.0</v>
      </c>
      <c r="C133" t="n">
        <v>60.0</v>
      </c>
      <c r="D133" t="n">
        <v>60.0</v>
      </c>
      <c r="E133" t="n">
        <v>1349.0</v>
      </c>
      <c r="F133" t="n">
        <v>1712.0</v>
      </c>
      <c r="G133" t="n">
        <v>10.0</v>
      </c>
      <c r="H133" t="n">
        <v>90.0</v>
      </c>
      <c r="I133">
        <f>((C133-C132)^2+(D133- D132)^2)^.5</f>
      </c>
      <c r="J133" s="4" t="s">
        <v>11</v>
      </c>
      <c r="K133" s="4" t="s">
        <v>24</v>
      </c>
      <c r="L133" t="n">
        <v>1349.0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SUM(I134:I130)</f>
        <v>78.41189280939511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8.0</v>
      </c>
      <c r="B136" t="n">
        <v>160.0</v>
      </c>
      <c r="C136" t="n">
        <v>125.37260437011719</v>
      </c>
      <c r="F136" t="n">
        <v>395.01644426480414</v>
      </c>
      <c r="G136" t="n">
        <v>1060.3890486349214</v>
      </c>
      <c r="H136" t="n">
        <v>6.0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74.0</v>
      </c>
      <c r="C139" t="n">
        <v>53.0</v>
      </c>
      <c r="D139" t="n">
        <v>35.0</v>
      </c>
      <c r="E139" t="n">
        <v>87.0</v>
      </c>
      <c r="F139" t="n">
        <v>498.0</v>
      </c>
      <c r="G139" t="n">
        <v>50.0</v>
      </c>
      <c r="H139" t="n">
        <v>90.0</v>
      </c>
      <c r="I139">
        <f>((C139-C138)^2+(D139- D138)^2)^.5</f>
      </c>
      <c r="L139" t="n">
        <v>87.0</v>
      </c>
    </row>
    <row r="140">
      <c r="B140" t="n">
        <v>92.0</v>
      </c>
      <c r="C140" t="n">
        <v>67.0</v>
      </c>
      <c r="D140" t="n">
        <v>85.0</v>
      </c>
      <c r="E140" t="n">
        <v>518.0</v>
      </c>
      <c r="F140" t="n">
        <v>1029.0</v>
      </c>
      <c r="G140" t="n">
        <v>20.0</v>
      </c>
      <c r="H140" t="n">
        <v>90.0</v>
      </c>
      <c r="I140">
        <f>((C140-C139)^2+(D140- D139)^2)^.5</f>
      </c>
      <c r="L140" t="n">
        <v>518.0</v>
      </c>
    </row>
    <row r="141">
      <c r="B141" t="n">
        <v>94.0</v>
      </c>
      <c r="C141" t="n">
        <v>65.0</v>
      </c>
      <c r="D141" t="n">
        <v>82.0</v>
      </c>
      <c r="E141" t="n">
        <v>549.0</v>
      </c>
      <c r="F141" t="n">
        <v>1186.0</v>
      </c>
      <c r="G141" t="n">
        <v>10.0</v>
      </c>
      <c r="H141" t="n">
        <v>90.0</v>
      </c>
      <c r="I141">
        <f>((C141-C140)^2+(D141- D140)^2)^.5</f>
      </c>
      <c r="L141" t="n">
        <v>611.6055297851562</v>
      </c>
    </row>
    <row r="142">
      <c r="B142" t="n">
        <v>95.0</v>
      </c>
      <c r="C142" t="n">
        <v>62.0</v>
      </c>
      <c r="D142" t="n">
        <v>80.0</v>
      </c>
      <c r="E142" t="n">
        <v>744.0</v>
      </c>
      <c r="F142" t="n">
        <v>1177.0</v>
      </c>
      <c r="G142" t="n">
        <v>30.0</v>
      </c>
      <c r="H142" t="n">
        <v>90.0</v>
      </c>
      <c r="I142">
        <f>((C142-C141)^2+(D142- D141)^2)^.5</f>
      </c>
      <c r="L142" t="n">
        <v>744.0</v>
      </c>
    </row>
    <row r="143">
      <c r="B143" t="n">
        <v>97.0</v>
      </c>
      <c r="C143" t="n">
        <v>60.0</v>
      </c>
      <c r="D143" t="n">
        <v>85.0</v>
      </c>
      <c r="E143" t="n">
        <v>397.0</v>
      </c>
      <c r="F143" t="n">
        <v>956.0</v>
      </c>
      <c r="G143" t="n">
        <v>30.0</v>
      </c>
      <c r="H143" t="n">
        <v>90.0</v>
      </c>
      <c r="I143">
        <f>((C143-C142)^2+(D143- D142)^2)^.5</f>
      </c>
      <c r="L143" t="n">
        <v>839.3851928710938</v>
      </c>
    </row>
    <row r="144">
      <c r="B144" t="n">
        <v>98.0</v>
      </c>
      <c r="C144" t="n">
        <v>58.0</v>
      </c>
      <c r="D144" t="n">
        <v>75.0</v>
      </c>
      <c r="E144" t="n">
        <v>839.0</v>
      </c>
      <c r="F144" t="n">
        <v>1276.0</v>
      </c>
      <c r="G144" t="n">
        <v>20.0</v>
      </c>
      <c r="H144" t="n">
        <v>90.0</v>
      </c>
      <c r="I144">
        <f>((C144-C143)^2+(D144- D143)^2)^.5</f>
      </c>
      <c r="J144" s="4" t="s">
        <v>11</v>
      </c>
      <c r="K144" s="4" t="s">
        <v>24</v>
      </c>
      <c r="L144" t="n">
        <v>939.5831909179688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SUM(I145:I138)</f>
        <v>125.37260317101467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9.0</v>
      </c>
      <c r="B147" t="n">
        <v>30.0</v>
      </c>
      <c r="C147" t="n">
        <v>76.61988830566406</v>
      </c>
      <c r="F147" t="n">
        <v>244.45898033750316</v>
      </c>
      <c r="G147" t="n">
        <v>501.0788686431672</v>
      </c>
      <c r="H147" t="n">
        <v>2.0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99.0</v>
      </c>
      <c r="C150" t="n">
        <v>55.0</v>
      </c>
      <c r="D150" t="n">
        <v>80.0</v>
      </c>
      <c r="E150" t="n">
        <v>272.0</v>
      </c>
      <c r="F150" t="n">
        <v>701.0</v>
      </c>
      <c r="G150" t="n">
        <v>10.0</v>
      </c>
      <c r="H150" t="n">
        <v>90.0</v>
      </c>
      <c r="I150">
        <f>((C150-C149)^2+(D150- D149)^2)^.5</f>
      </c>
      <c r="L150" t="n">
        <v>272.0</v>
      </c>
    </row>
    <row r="151">
      <c r="B151" t="n">
        <v>100.0</v>
      </c>
      <c r="C151" t="n">
        <v>55.0</v>
      </c>
      <c r="D151" t="n">
        <v>85.0</v>
      </c>
      <c r="E151" t="n">
        <v>373.0</v>
      </c>
      <c r="F151" t="n">
        <v>790.0</v>
      </c>
      <c r="G151" t="n">
        <v>20.0</v>
      </c>
      <c r="H151" t="n">
        <v>90.0</v>
      </c>
      <c r="I151">
        <f>((C151-C150)^2+(D151- D150)^2)^.5</f>
      </c>
      <c r="J151" s="4" t="s">
        <v>11</v>
      </c>
      <c r="K151" s="4" t="s">
        <v>24</v>
      </c>
      <c r="L151" t="n">
        <v>373.0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76.6198851918164</v>
      </c>
      <c r="K152" t="b">
        <v>1</v>
      </c>
      <c r="L1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2014-12-08T04:07:50Z</dcterms:created>
  <dc:creator>Apache POI</dc:creator>
</coreProperties>
</file>