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<sst xmlns="http://schemas.openxmlformats.org/spreadsheetml/2006/main" count="1720" uniqueCount="25">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</sst>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2501.52490234375</v>
      </c>
      <c r="D2" t="n">
        <v>28155.51725534294</v>
      </c>
      <c r="E2" t="n">
        <v>39657.04208902214</v>
      </c>
      <c r="F2" t="n">
        <v>0.0</v>
      </c>
      <c r="G2" t="n">
        <v>23.0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70.0</v>
      </c>
      <c r="C4" t="n">
        <v>33.99473190307617</v>
      </c>
      <c r="F4" t="n">
        <v>0.0</v>
      </c>
      <c r="G4" t="n">
        <v>303.9947319030762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208.0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75.0</v>
      </c>
      <c r="C8" t="n">
        <v>45.0</v>
      </c>
      <c r="D8" t="n">
        <v>65.0</v>
      </c>
      <c r="E8" t="n">
        <v>49.0</v>
      </c>
      <c r="F8" t="n">
        <v>346.0</v>
      </c>
      <c r="G8" t="n">
        <v>20.0</v>
      </c>
      <c r="H8" t="n">
        <v>90.0</v>
      </c>
      <c r="I8">
        <f>((C8-C7)^2+(D8- D7)^2)^.5</f>
      </c>
      <c r="L8" t="n">
        <v>252.0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258.0</v>
      </c>
      <c r="G9" t="n">
        <v>40.0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349.61578369140625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33.99473030752079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100.0</v>
      </c>
      <c r="C12" t="n">
        <v>80.62036895751953</v>
      </c>
      <c r="F12" t="n">
        <v>32.0</v>
      </c>
      <c r="G12" t="n">
        <v>472.62036895751953</v>
      </c>
      <c r="H12" t="n">
        <v>4.0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963.0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2.0</v>
      </c>
      <c r="C16" t="n">
        <v>45.0</v>
      </c>
      <c r="D16" t="n">
        <v>70.0</v>
      </c>
      <c r="E16" t="n">
        <v>157.0</v>
      </c>
      <c r="F16" t="n">
        <v>428.0</v>
      </c>
      <c r="G16" t="n">
        <v>30.0</v>
      </c>
      <c r="H16" t="n">
        <v>90.0</v>
      </c>
      <c r="I16">
        <f>((C16-C15)^2+(D16- D15)^2)^.5</f>
      </c>
      <c r="L16" t="n">
        <v>157.0</v>
      </c>
    </row>
    <row r="17">
      <c r="B17" t="n">
        <v>63.0</v>
      </c>
      <c r="C17" t="n">
        <v>50.0</v>
      </c>
      <c r="D17" t="n">
        <v>40.0</v>
      </c>
      <c r="E17" t="n">
        <v>14.0</v>
      </c>
      <c r="F17" t="n">
        <v>360.0</v>
      </c>
      <c r="G17" t="n">
        <v>50.0</v>
      </c>
      <c r="H17" t="n">
        <v>90.0</v>
      </c>
      <c r="I17">
        <f>((C17-C16)^2+(D17- D16)^2)^.5</f>
      </c>
      <c r="L17" t="n">
        <v>427.0570983886719</v>
      </c>
    </row>
    <row r="18">
      <c r="B18" t="n">
        <v>67.0</v>
      </c>
      <c r="C18" t="n">
        <v>47.0</v>
      </c>
      <c r="D18" t="n">
        <v>40.0</v>
      </c>
      <c r="E18" t="n">
        <v>12.0</v>
      </c>
      <c r="F18" t="n">
        <v>424.0</v>
      </c>
      <c r="G18" t="n">
        <v>10.0</v>
      </c>
      <c r="H18" t="n">
        <v>90.0</v>
      </c>
      <c r="I18">
        <f>((C18-C17)^2+(D18- D17)^2)^.5</f>
      </c>
      <c r="J18" s="4" t="s">
        <v>11</v>
      </c>
      <c r="K18" s="4" t="s">
        <v>24</v>
      </c>
      <c r="L18" t="n">
        <v>520.0570678710938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80.6203682672248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60.0</v>
      </c>
      <c r="C21" t="n">
        <v>95.28752899169922</v>
      </c>
      <c r="F21" t="n">
        <v>47.274272197700384</v>
      </c>
      <c r="G21" t="n">
        <v>592.5618011893996</v>
      </c>
      <c r="H21" t="n">
        <v>5.0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24.0</v>
      </c>
      <c r="C24" t="n">
        <v>25.0</v>
      </c>
      <c r="D24" t="n">
        <v>50.0</v>
      </c>
      <c r="E24" t="n">
        <v>15.0</v>
      </c>
      <c r="F24" t="n">
        <v>532.0</v>
      </c>
      <c r="G24" t="n">
        <v>10.0</v>
      </c>
      <c r="H24" t="n">
        <v>90.0</v>
      </c>
      <c r="I24">
        <f>((C24-C23)^2+(D24- D23)^2)^.5</f>
      </c>
      <c r="L24" t="n">
        <v>15.0</v>
      </c>
    </row>
    <row r="25">
      <c r="B25" t="n">
        <v>27.0</v>
      </c>
      <c r="C25" t="n">
        <v>23.0</v>
      </c>
      <c r="D25" t="n">
        <v>52.0</v>
      </c>
      <c r="E25" t="n">
        <v>17.0</v>
      </c>
      <c r="F25" t="n">
        <v>602.0</v>
      </c>
      <c r="G25" t="n">
        <v>10.0</v>
      </c>
      <c r="H25" t="n">
        <v>90.0</v>
      </c>
      <c r="I25">
        <f>((C25-C24)^2+(D25- D24)^2)^.5</f>
      </c>
      <c r="L25" t="n">
        <v>107.82843017578125</v>
      </c>
    </row>
    <row r="26">
      <c r="B26" t="n">
        <v>22.0</v>
      </c>
      <c r="C26" t="n">
        <v>28.0</v>
      </c>
      <c r="D26" t="n">
        <v>52.0</v>
      </c>
      <c r="E26" t="n">
        <v>12.0</v>
      </c>
      <c r="F26" t="n">
        <v>752.0</v>
      </c>
      <c r="G26" t="n">
        <v>20.0</v>
      </c>
      <c r="H26" t="n">
        <v>90.0</v>
      </c>
      <c r="I26">
        <f>((C26-C25)^2+(D26- D25)^2)^.5</f>
      </c>
      <c r="L26" t="n">
        <v>202.82843017578125</v>
      </c>
    </row>
    <row r="27">
      <c r="B27" t="n">
        <v>99.0</v>
      </c>
      <c r="C27" t="n">
        <v>55.0</v>
      </c>
      <c r="D27" t="n">
        <v>80.0</v>
      </c>
      <c r="E27" t="n">
        <v>379.0</v>
      </c>
      <c r="F27" t="n">
        <v>594.0</v>
      </c>
      <c r="G27" t="n">
        <v>10.0</v>
      </c>
      <c r="H27" t="n">
        <v>90.0</v>
      </c>
      <c r="I27">
        <f>((C27-C26)^2+(D27- D26)^2)^.5</f>
      </c>
      <c r="L27" t="n">
        <v>572.0</v>
      </c>
    </row>
    <row r="28">
      <c r="B28" t="n">
        <v>1.0</v>
      </c>
      <c r="C28" t="n">
        <v>52.0</v>
      </c>
      <c r="D28" t="n">
        <v>75.0</v>
      </c>
      <c r="E28" t="n">
        <v>302.0</v>
      </c>
      <c r="F28" t="n">
        <v>479.0</v>
      </c>
      <c r="G28" t="n">
        <v>10.0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667.8309326171875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95.28752894486904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90.0</v>
      </c>
      <c r="C31" t="n">
        <v>50.87718963623047</v>
      </c>
      <c r="F31" t="n">
        <v>109.97224362268005</v>
      </c>
      <c r="G31" t="n">
        <v>520.8494332589105</v>
      </c>
      <c r="H31" t="n">
        <v>4.0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62.0</v>
      </c>
      <c r="C34" t="n">
        <v>50.0</v>
      </c>
      <c r="D34" t="n">
        <v>35.0</v>
      </c>
      <c r="E34" t="n">
        <v>18.0</v>
      </c>
      <c r="F34" t="n">
        <v>474.0</v>
      </c>
      <c r="G34" t="n">
        <v>20.0</v>
      </c>
      <c r="H34" t="n">
        <v>90.0</v>
      </c>
      <c r="I34">
        <f>((C34-C33)^2+(D34- D33)^2)^.5</f>
      </c>
      <c r="L34" t="n">
        <v>18.027755737304688</v>
      </c>
    </row>
    <row r="35">
      <c r="B35" t="n">
        <v>61.0</v>
      </c>
      <c r="C35" t="n">
        <v>50.0</v>
      </c>
      <c r="D35" t="n">
        <v>30.0</v>
      </c>
      <c r="E35" t="n">
        <v>223.0</v>
      </c>
      <c r="F35" t="n">
        <v>738.0</v>
      </c>
      <c r="G35" t="n">
        <v>10.0</v>
      </c>
      <c r="H35" t="n">
        <v>90.0</v>
      </c>
      <c r="I35">
        <f>((C35-C34)^2+(D35- D34)^2)^.5</f>
      </c>
      <c r="L35" t="n">
        <v>338.0</v>
      </c>
    </row>
    <row r="36">
      <c r="B36" t="n">
        <v>72.0</v>
      </c>
      <c r="C36" t="n">
        <v>53.0</v>
      </c>
      <c r="D36" t="n">
        <v>30.0</v>
      </c>
      <c r="E36" t="n">
        <v>131.0</v>
      </c>
      <c r="F36" t="n">
        <v>644.0</v>
      </c>
      <c r="G36" t="n">
        <v>10.0</v>
      </c>
      <c r="H36" t="n">
        <v>90.0</v>
      </c>
      <c r="I36">
        <f>((C36-C35)^2+(D36- D35)^2)^.5</f>
      </c>
      <c r="L36" t="n">
        <v>431.0</v>
      </c>
    </row>
    <row r="37">
      <c r="B37" t="n">
        <v>74.0</v>
      </c>
      <c r="C37" t="n">
        <v>53.0</v>
      </c>
      <c r="D37" t="n">
        <v>35.0</v>
      </c>
      <c r="E37" t="n">
        <v>87.0</v>
      </c>
      <c r="F37" t="n">
        <v>498.0</v>
      </c>
      <c r="G37" t="n">
        <v>50.0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526.0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50.877189618599154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4.0</v>
      </c>
      <c r="B40" t="n">
        <v>20.0</v>
      </c>
      <c r="C40" t="n">
        <v>45.61552810668945</v>
      </c>
      <c r="F40" t="n">
        <v>42.3844718719117</v>
      </c>
      <c r="G40" t="n">
        <v>267.9999999786012</v>
      </c>
      <c r="H40" t="n">
        <v>2.0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30.0</v>
      </c>
      <c r="C43" t="n">
        <v>20.0</v>
      </c>
      <c r="D43" t="n">
        <v>55.0</v>
      </c>
      <c r="E43" t="n">
        <v>63.0</v>
      </c>
      <c r="F43" t="n">
        <v>702.0</v>
      </c>
      <c r="G43" t="n">
        <v>10.0</v>
      </c>
      <c r="H43" t="n">
        <v>90.0</v>
      </c>
      <c r="I43">
        <f>((C43-C42)^2+(D43- D42)^2)^.5</f>
      </c>
      <c r="L43" t="n">
        <v>1272.2718505859375</v>
      </c>
    </row>
    <row r="44">
      <c r="B44" t="n">
        <v>29.0</v>
      </c>
      <c r="C44" t="n">
        <v>20.0</v>
      </c>
      <c r="D44" t="n">
        <v>50.0</v>
      </c>
      <c r="E44" t="n">
        <v>20.0</v>
      </c>
      <c r="F44" t="n">
        <v>948.0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1367.2718505859375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45.6155281280883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110.0</v>
      </c>
      <c r="C47" t="n">
        <v>130.22723388671875</v>
      </c>
      <c r="F47" t="n">
        <v>882.1334338528275</v>
      </c>
      <c r="G47" t="n">
        <v>1552.3606677395462</v>
      </c>
      <c r="H47" t="n">
        <v>6.0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6.0</v>
      </c>
      <c r="C50" t="n">
        <v>16.0</v>
      </c>
      <c r="D50" t="n">
        <v>42.0</v>
      </c>
      <c r="E50" t="n">
        <v>209.0</v>
      </c>
      <c r="F50" t="n">
        <v>944.0</v>
      </c>
      <c r="G50" t="n">
        <v>20.0</v>
      </c>
      <c r="H50" t="n">
        <v>90.0</v>
      </c>
      <c r="I50">
        <f>((C50-C49)^2+(D50- D49)^2)^.5</f>
      </c>
      <c r="L50" t="n">
        <v>209.0</v>
      </c>
    </row>
    <row r="51">
      <c r="B51" t="n">
        <v>98.0</v>
      </c>
      <c r="C51" t="n">
        <v>58.0</v>
      </c>
      <c r="D51" t="n">
        <v>75.0</v>
      </c>
      <c r="E51" t="n">
        <v>948.0</v>
      </c>
      <c r="F51" t="n">
        <v>1167.0</v>
      </c>
      <c r="G51" t="n">
        <v>20.0</v>
      </c>
      <c r="H51" t="n">
        <v>90.0</v>
      </c>
      <c r="I51">
        <f>((C51-C50)^2+(D51- D50)^2)^.5</f>
      </c>
      <c r="L51" t="n">
        <v>1049.0966796875</v>
      </c>
    </row>
    <row r="52">
      <c r="B52" t="n">
        <v>95.0</v>
      </c>
      <c r="C52" t="n">
        <v>62.0</v>
      </c>
      <c r="D52" t="n">
        <v>80.0</v>
      </c>
      <c r="E52" t="n">
        <v>852.0</v>
      </c>
      <c r="F52" t="n">
        <v>1069.0</v>
      </c>
      <c r="G52" t="n">
        <v>30.0</v>
      </c>
      <c r="H52" t="n">
        <v>90.0</v>
      </c>
      <c r="I52">
        <f>((C52-C51)^2+(D52- D51)^2)^.5</f>
      </c>
      <c r="L52" t="n">
        <v>1145.4998779296875</v>
      </c>
    </row>
    <row r="53">
      <c r="B53" t="n">
        <v>7.0</v>
      </c>
      <c r="C53" t="n">
        <v>58.0</v>
      </c>
      <c r="D53" t="n">
        <v>70.0</v>
      </c>
      <c r="E53" t="n">
        <v>1059.0</v>
      </c>
      <c r="F53" t="n">
        <v>1246.0</v>
      </c>
      <c r="G53" t="n">
        <v>20.0</v>
      </c>
      <c r="H53" t="n">
        <v>90.0</v>
      </c>
      <c r="I53">
        <f>((C53-C52)^2+(D53- D52)^2)^.5</f>
      </c>
      <c r="L53" t="n">
        <v>1246.2701416015625</v>
      </c>
    </row>
    <row r="54">
      <c r="B54" t="n">
        <v>89.0</v>
      </c>
      <c r="C54" t="n">
        <v>56.0</v>
      </c>
      <c r="D54" t="n">
        <v>64.0</v>
      </c>
      <c r="E54" t="n">
        <v>1275.0</v>
      </c>
      <c r="F54" t="n">
        <v>1594.0</v>
      </c>
      <c r="G54" t="n">
        <v>10.0</v>
      </c>
      <c r="H54" t="n">
        <v>90.0</v>
      </c>
      <c r="I54">
        <f>((C54-C53)^2+(D54- D53)^2)^.5</f>
      </c>
      <c r="L54" t="n">
        <v>1342.5947265625</v>
      </c>
    </row>
    <row r="55">
      <c r="B55" t="n">
        <v>91.0</v>
      </c>
      <c r="C55" t="n">
        <v>60.0</v>
      </c>
      <c r="D55" t="n">
        <v>60.0</v>
      </c>
      <c r="E55" t="n">
        <v>1440.0</v>
      </c>
      <c r="F55" t="n">
        <v>1621.0</v>
      </c>
      <c r="G55" t="n">
        <v>10.0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1440.0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SUM(I56:I49)</f>
        <v>130.22724592217048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6.0</v>
      </c>
      <c r="B58" t="n">
        <v>100.0</v>
      </c>
      <c r="C58" t="n">
        <v>170.52284240722656</v>
      </c>
      <c r="F58" t="n">
        <v>829.130754576501</v>
      </c>
      <c r="G58" t="n">
        <v>1359.6535969837275</v>
      </c>
      <c r="H58" t="n">
        <v>4.0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33.0</v>
      </c>
      <c r="C61" t="n">
        <v>8.0</v>
      </c>
      <c r="D61" t="n">
        <v>40.0</v>
      </c>
      <c r="E61" t="n">
        <v>234.0</v>
      </c>
      <c r="F61" t="n">
        <v>1295.0</v>
      </c>
      <c r="G61" t="n">
        <v>40.0</v>
      </c>
      <c r="H61" t="n">
        <v>90.0</v>
      </c>
      <c r="I61">
        <f>((C61-C60)^2+(D61- D60)^2)^.5</f>
      </c>
      <c r="L61" t="n">
        <v>234.0</v>
      </c>
    </row>
    <row r="62">
      <c r="B62" t="n">
        <v>54.0</v>
      </c>
      <c r="C62" t="n">
        <v>42.0</v>
      </c>
      <c r="D62" t="n">
        <v>10.0</v>
      </c>
      <c r="E62" t="n">
        <v>998.0</v>
      </c>
      <c r="F62" t="n">
        <v>1481.0</v>
      </c>
      <c r="G62" t="n">
        <v>40.0</v>
      </c>
      <c r="H62" t="n">
        <v>90.0</v>
      </c>
      <c r="I62">
        <f>((C62-C61)^2+(D62- D61)^2)^.5</f>
      </c>
      <c r="L62" t="n">
        <v>1173.3851318359375</v>
      </c>
    </row>
    <row r="63">
      <c r="B63" t="n">
        <v>55.0</v>
      </c>
      <c r="C63" t="n">
        <v>42.0</v>
      </c>
      <c r="D63" t="n">
        <v>15.0</v>
      </c>
      <c r="E63" t="n">
        <v>897.0</v>
      </c>
      <c r="F63" t="n">
        <v>1392.0</v>
      </c>
      <c r="G63" t="n">
        <v>10.0</v>
      </c>
      <c r="H63" t="n">
        <v>90.0</v>
      </c>
      <c r="I63">
        <f>((C63-C62)^2+(D63- D62)^2)^.5</f>
      </c>
      <c r="L63" t="n">
        <v>1268.3851318359375</v>
      </c>
    </row>
    <row r="64">
      <c r="B64" t="n">
        <v>3.0</v>
      </c>
      <c r="C64" t="n">
        <v>62.0</v>
      </c>
      <c r="D64" t="n">
        <v>69.0</v>
      </c>
      <c r="E64" t="n">
        <v>1138.0</v>
      </c>
      <c r="F64" t="n">
        <v>1355.0</v>
      </c>
      <c r="G64" t="n">
        <v>10.0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1415.9698486328125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SUM(I65:I60)</f>
        <v>170.5228493265481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7.0</v>
      </c>
      <c r="B67" t="n">
        <v>40.0</v>
      </c>
      <c r="C67" t="n">
        <v>85.96932983398438</v>
      </c>
      <c r="F67" t="n">
        <v>916.6431676627768</v>
      </c>
      <c r="G67" t="n">
        <v>1362.612497496761</v>
      </c>
      <c r="H67" t="n">
        <v>4.0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69.0</v>
      </c>
      <c r="C70" t="n">
        <v>45.0</v>
      </c>
      <c r="D70" t="n">
        <v>35.0</v>
      </c>
      <c r="E70" t="n">
        <v>534.0</v>
      </c>
      <c r="F70" t="n">
        <v>985.0</v>
      </c>
      <c r="G70" t="n">
        <v>10.0</v>
      </c>
      <c r="H70" t="n">
        <v>90.0</v>
      </c>
      <c r="I70">
        <f>((C70-C69)^2+(D70- D69)^2)^.5</f>
      </c>
      <c r="L70" t="n">
        <v>534.0</v>
      </c>
    </row>
    <row r="71">
      <c r="B71" t="n">
        <v>64.0</v>
      </c>
      <c r="C71" t="n">
        <v>48.0</v>
      </c>
      <c r="D71" t="n">
        <v>30.0</v>
      </c>
      <c r="E71" t="n">
        <v>246.0</v>
      </c>
      <c r="F71" t="n">
        <v>899.0</v>
      </c>
      <c r="G71" t="n">
        <v>10.0</v>
      </c>
      <c r="H71" t="n">
        <v>90.0</v>
      </c>
      <c r="I71">
        <f>((C71-C70)^2+(D71- D70)^2)^.5</f>
      </c>
      <c r="L71" t="n">
        <v>629.8309326171875</v>
      </c>
    </row>
    <row r="72">
      <c r="B72" t="n">
        <v>66.0</v>
      </c>
      <c r="C72" t="n">
        <v>47.0</v>
      </c>
      <c r="D72" t="n">
        <v>35.0</v>
      </c>
      <c r="E72" t="n">
        <v>393.0</v>
      </c>
      <c r="F72" t="n">
        <v>942.0</v>
      </c>
      <c r="G72" t="n">
        <v>10.0</v>
      </c>
      <c r="H72" t="n">
        <v>90.0</v>
      </c>
      <c r="I72">
        <f>((C72-C71)^2+(D72- D71)^2)^.5</f>
      </c>
      <c r="L72" t="n">
        <v>724.9299926757812</v>
      </c>
    </row>
    <row r="73">
      <c r="B73" t="n">
        <v>4.0</v>
      </c>
      <c r="C73" t="n">
        <v>60.0</v>
      </c>
      <c r="D73" t="n">
        <v>66.0</v>
      </c>
      <c r="E73" t="n">
        <v>1247.0</v>
      </c>
      <c r="F73" t="n">
        <v>1434.0</v>
      </c>
      <c r="G73" t="n">
        <v>10.0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1579.810302734375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SUM(I74:I69)</f>
        <v>85.9693292869546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8.0</v>
      </c>
      <c r="B76" t="n">
        <v>80.0</v>
      </c>
      <c r="C76" t="n">
        <v>109.36421203613281</v>
      </c>
      <c r="F76" t="n">
        <v>554.5238269666853</v>
      </c>
      <c r="G76" t="n">
        <v>1113.888039002818</v>
      </c>
      <c r="H76" t="n">
        <v>5.0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32.0</v>
      </c>
      <c r="C79" t="n">
        <v>10.0</v>
      </c>
      <c r="D79" t="n">
        <v>40.0</v>
      </c>
      <c r="E79" t="n">
        <v>336.0</v>
      </c>
      <c r="F79" t="n">
        <v>1009.0</v>
      </c>
      <c r="G79" t="n">
        <v>30.0</v>
      </c>
      <c r="H79" t="n">
        <v>90.0</v>
      </c>
      <c r="I79">
        <f>((C79-C78)^2+(D79- D78)^2)^.5</f>
      </c>
      <c r="L79" t="n">
        <v>336.0</v>
      </c>
    </row>
    <row r="80">
      <c r="B80" t="n">
        <v>31.0</v>
      </c>
      <c r="C80" t="n">
        <v>10.0</v>
      </c>
      <c r="D80" t="n">
        <v>35.0</v>
      </c>
      <c r="E80" t="n">
        <v>309.0</v>
      </c>
      <c r="F80" t="n">
        <v>1412.0</v>
      </c>
      <c r="G80" t="n">
        <v>20.0</v>
      </c>
      <c r="H80" t="n">
        <v>90.0</v>
      </c>
      <c r="I80">
        <f>((C80-C79)^2+(D80- D79)^2)^.5</f>
      </c>
      <c r="L80" t="n">
        <v>431.0</v>
      </c>
    </row>
    <row r="81">
      <c r="B81" t="n">
        <v>49.0</v>
      </c>
      <c r="C81" t="n">
        <v>48.0</v>
      </c>
      <c r="D81" t="n">
        <v>20.0</v>
      </c>
      <c r="E81" t="n">
        <v>812.0</v>
      </c>
      <c r="F81" t="n">
        <v>1281.0</v>
      </c>
      <c r="G81" t="n">
        <v>10.0</v>
      </c>
      <c r="H81" t="n">
        <v>90.0</v>
      </c>
      <c r="I81">
        <f>((C81-C80)^2+(D81- D80)^2)^.5</f>
      </c>
      <c r="L81" t="n">
        <v>994.8102416992188</v>
      </c>
    </row>
    <row r="82">
      <c r="B82" t="n">
        <v>65.0</v>
      </c>
      <c r="C82" t="n">
        <v>44.0</v>
      </c>
      <c r="D82" t="n">
        <v>25.0</v>
      </c>
      <c r="E82" t="n">
        <v>704.0</v>
      </c>
      <c r="F82" t="n">
        <v>1197.0</v>
      </c>
      <c r="G82" t="n">
        <v>10.0</v>
      </c>
      <c r="H82" t="n">
        <v>90.0</v>
      </c>
      <c r="I82">
        <f>((C82-C81)^2+(D82- D81)^2)^.5</f>
      </c>
      <c r="L82" t="n">
        <v>1091.21337890625</v>
      </c>
    </row>
    <row r="83">
      <c r="B83" t="n">
        <v>68.0</v>
      </c>
      <c r="C83" t="n">
        <v>42.0</v>
      </c>
      <c r="D83" t="n">
        <v>30.0</v>
      </c>
      <c r="E83" t="n">
        <v>641.0</v>
      </c>
      <c r="F83" t="n">
        <v>1070.0</v>
      </c>
      <c r="G83" t="n">
        <v>10.0</v>
      </c>
      <c r="H83" t="n">
        <v>90.0</v>
      </c>
      <c r="I83">
        <f>((C83-C82)^2+(D83- D82)^2)^.5</f>
      </c>
      <c r="J83" s="4" t="s">
        <v>11</v>
      </c>
      <c r="K83" s="4" t="s">
        <v>24</v>
      </c>
      <c r="L83" t="n">
        <v>1186.5985107421875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SUM(I84:I78)</f>
        <v>109.36421332012391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9.0</v>
      </c>
      <c r="B86" t="n">
        <v>110.0</v>
      </c>
      <c r="C86" t="n">
        <v>169.65020751953125</v>
      </c>
      <c r="F86" t="n">
        <v>360.0901825758352</v>
      </c>
      <c r="G86" t="n">
        <v>1069.7403900953664</v>
      </c>
      <c r="H86" t="n">
        <v>6.0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35.0</v>
      </c>
      <c r="C89" t="n">
        <v>5.0</v>
      </c>
      <c r="D89" t="n">
        <v>35.0</v>
      </c>
      <c r="E89" t="n">
        <v>377.0</v>
      </c>
      <c r="F89" t="n">
        <v>1534.0</v>
      </c>
      <c r="G89" t="n">
        <v>10.0</v>
      </c>
      <c r="H89" t="n">
        <v>90.0</v>
      </c>
      <c r="I89">
        <f>((C89-C88)^2+(D89- D88)^2)^.5</f>
      </c>
      <c r="L89" t="n">
        <v>377.0</v>
      </c>
    </row>
    <row r="90">
      <c r="B90" t="n">
        <v>37.0</v>
      </c>
      <c r="C90" t="n">
        <v>2.0</v>
      </c>
      <c r="D90" t="n">
        <v>40.0</v>
      </c>
      <c r="E90" t="n">
        <v>494.0</v>
      </c>
      <c r="F90" t="n">
        <v>1607.0</v>
      </c>
      <c r="G90" t="n">
        <v>20.0</v>
      </c>
      <c r="H90" t="n">
        <v>90.0</v>
      </c>
      <c r="I90">
        <f>((C90-C89)^2+(D90- D89)^2)^.5</f>
      </c>
      <c r="L90" t="n">
        <v>494.0</v>
      </c>
    </row>
    <row r="91">
      <c r="B91" t="n">
        <v>100.0</v>
      </c>
      <c r="C91" t="n">
        <v>55.0</v>
      </c>
      <c r="D91" t="n">
        <v>85.0</v>
      </c>
      <c r="E91" t="n">
        <v>477.0</v>
      </c>
      <c r="F91" t="n">
        <v>686.0</v>
      </c>
      <c r="G91" t="n">
        <v>20.0</v>
      </c>
      <c r="H91" t="n">
        <v>90.0</v>
      </c>
      <c r="I91">
        <f>((C91-C90)^2+(D91- D90)^2)^.5</f>
      </c>
      <c r="L91" t="n">
        <v>1451.1884765625</v>
      </c>
    </row>
    <row r="92">
      <c r="B92" t="n">
        <v>97.0</v>
      </c>
      <c r="C92" t="n">
        <v>60.0</v>
      </c>
      <c r="D92" t="n">
        <v>85.0</v>
      </c>
      <c r="E92" t="n">
        <v>537.0</v>
      </c>
      <c r="F92" t="n">
        <v>816.0</v>
      </c>
      <c r="G92" t="n">
        <v>30.0</v>
      </c>
      <c r="H92" t="n">
        <v>90.0</v>
      </c>
      <c r="I92">
        <f>((C92-C91)^2+(D92- D91)^2)^.5</f>
      </c>
      <c r="L92" t="n">
        <v>1546.1884765625</v>
      </c>
    </row>
    <row r="93">
      <c r="B93" t="n">
        <v>92.0</v>
      </c>
      <c r="C93" t="n">
        <v>67.0</v>
      </c>
      <c r="D93" t="n">
        <v>85.0</v>
      </c>
      <c r="E93" t="n">
        <v>646.0</v>
      </c>
      <c r="F93" t="n">
        <v>901.0</v>
      </c>
      <c r="G93" t="n">
        <v>20.0</v>
      </c>
      <c r="H93" t="n">
        <v>90.0</v>
      </c>
      <c r="I93">
        <f>((C93-C92)^2+(D93- D92)^2)^.5</f>
      </c>
      <c r="L93" t="n">
        <v>1643.1884765625</v>
      </c>
    </row>
    <row r="94">
      <c r="B94" t="n">
        <v>94.0</v>
      </c>
      <c r="C94" t="n">
        <v>65.0</v>
      </c>
      <c r="D94" t="n">
        <v>82.0</v>
      </c>
      <c r="E94" t="n">
        <v>708.0</v>
      </c>
      <c r="F94" t="n">
        <v>1027.0</v>
      </c>
      <c r="G94" t="n">
        <v>10.0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1736.7940673828125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SUM(I95:I88)</f>
        <v>169.65022289119753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10.0</v>
      </c>
      <c r="B97" t="n">
        <v>110.0</v>
      </c>
      <c r="C97" t="n">
        <v>117.10891723632812</v>
      </c>
      <c r="F97" t="n">
        <v>1263.6446609406726</v>
      </c>
      <c r="G97" t="n">
        <v>1920.7535781770007</v>
      </c>
      <c r="H97" t="n">
        <v>6.0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18.0</v>
      </c>
      <c r="C100" t="n">
        <v>15.0</v>
      </c>
      <c r="D100" t="n">
        <v>75.0</v>
      </c>
      <c r="E100" t="n">
        <v>1299.0</v>
      </c>
      <c r="F100" t="n">
        <v>2344.0</v>
      </c>
      <c r="G100" t="n">
        <v>20.0</v>
      </c>
      <c r="H100" t="n">
        <v>90.0</v>
      </c>
      <c r="I100">
        <f>((C100-C99)^2+(D100- D99)^2)^.5</f>
      </c>
      <c r="L100" t="n">
        <v>1556.0</v>
      </c>
    </row>
    <row r="101">
      <c r="B101" t="n">
        <v>23.0</v>
      </c>
      <c r="C101" t="n">
        <v>14.0</v>
      </c>
      <c r="D101" t="n">
        <v>66.0</v>
      </c>
      <c r="E101" t="n">
        <v>1316.0</v>
      </c>
      <c r="F101" t="n">
        <v>2129.0</v>
      </c>
      <c r="G101" t="n">
        <v>10.0</v>
      </c>
      <c r="H101" t="n">
        <v>90.0</v>
      </c>
      <c r="I101">
        <f>((C101-C100)^2+(D101- D100)^2)^.5</f>
      </c>
      <c r="L101" t="n">
        <v>1655.055419921875</v>
      </c>
    </row>
    <row r="102">
      <c r="B102" t="n">
        <v>39.0</v>
      </c>
      <c r="C102" t="n">
        <v>0.0</v>
      </c>
      <c r="D102" t="n">
        <v>45.0</v>
      </c>
      <c r="E102" t="n">
        <v>834.0</v>
      </c>
      <c r="F102" t="n">
        <v>1641.0</v>
      </c>
      <c r="G102" t="n">
        <v>20.0</v>
      </c>
      <c r="H102" t="n">
        <v>90.0</v>
      </c>
      <c r="I102">
        <f>((C102-C101)^2+(D102- D101)^2)^.5</f>
      </c>
      <c r="L102" t="n">
        <v>1770.294189453125</v>
      </c>
    </row>
    <row r="103">
      <c r="B103" t="n">
        <v>38.0</v>
      </c>
      <c r="C103" t="n">
        <v>0.0</v>
      </c>
      <c r="D103" t="n">
        <v>40.0</v>
      </c>
      <c r="E103" t="n">
        <v>637.0</v>
      </c>
      <c r="F103" t="n">
        <v>1648.0</v>
      </c>
      <c r="G103" t="n">
        <v>30.0</v>
      </c>
      <c r="H103" t="n">
        <v>90.0</v>
      </c>
      <c r="I103">
        <f>((C103-C102)^2+(D103- D102)^2)^.5</f>
      </c>
      <c r="L103" t="n">
        <v>1865.294189453125</v>
      </c>
    </row>
    <row r="104">
      <c r="B104" t="n">
        <v>36.0</v>
      </c>
      <c r="C104" t="n">
        <v>5.0</v>
      </c>
      <c r="D104" t="n">
        <v>45.0</v>
      </c>
      <c r="E104" t="n">
        <v>819.0</v>
      </c>
      <c r="F104" t="n">
        <v>1846.0</v>
      </c>
      <c r="G104" t="n">
        <v>10.0</v>
      </c>
      <c r="H104" t="n">
        <v>90.0</v>
      </c>
      <c r="I104">
        <f>((C104-C103)^2+(D104- D103)^2)^.5</f>
      </c>
      <c r="L104" t="n">
        <v>1962.3653564453125</v>
      </c>
    </row>
    <row r="105">
      <c r="B105" t="n">
        <v>34.0</v>
      </c>
      <c r="C105" t="n">
        <v>8.0</v>
      </c>
      <c r="D105" t="n">
        <v>45.0</v>
      </c>
      <c r="E105" t="n">
        <v>954.0</v>
      </c>
      <c r="F105" t="n">
        <v>1897.0</v>
      </c>
      <c r="G105" t="n">
        <v>20.0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2055.365234375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SUM(I106:I99)</f>
        <v>117.10892041898148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11.0</v>
      </c>
      <c r="B108" t="n">
        <v>60.0</v>
      </c>
      <c r="C108" t="n">
        <v>144.43603515625</v>
      </c>
      <c r="F108" t="n">
        <v>1455.0741759643274</v>
      </c>
      <c r="G108" t="n">
        <v>1869.5102111205774</v>
      </c>
      <c r="H108" t="n">
        <v>3.0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88.0</v>
      </c>
      <c r="C111" t="n">
        <v>65.0</v>
      </c>
      <c r="D111" t="n">
        <v>60.0</v>
      </c>
      <c r="E111" t="n">
        <v>1482.0</v>
      </c>
      <c r="F111" t="n">
        <v>1769.0</v>
      </c>
      <c r="G111" t="n">
        <v>30.0</v>
      </c>
      <c r="H111" t="n">
        <v>90.0</v>
      </c>
      <c r="I111">
        <f>((C111-C110)^2+(D111- D110)^2)^.5</f>
      </c>
      <c r="L111" t="n">
        <v>1849.602294921875</v>
      </c>
    </row>
    <row r="112">
      <c r="B112" t="n">
        <v>19.0</v>
      </c>
      <c r="C112" t="n">
        <v>15.0</v>
      </c>
      <c r="D112" t="n">
        <v>80.0</v>
      </c>
      <c r="E112" t="n">
        <v>1461.0</v>
      </c>
      <c r="F112" t="n">
        <v>2372.0</v>
      </c>
      <c r="G112" t="n">
        <v>10.0</v>
      </c>
      <c r="H112" t="n">
        <v>90.0</v>
      </c>
      <c r="I112">
        <f>((C112-C111)^2+(D112- D111)^2)^.5</f>
      </c>
      <c r="L112" t="n">
        <v>1993.4539794921875</v>
      </c>
    </row>
    <row r="113">
      <c r="B113" t="n">
        <v>28.0</v>
      </c>
      <c r="C113" t="n">
        <v>4.0</v>
      </c>
      <c r="D113" t="n">
        <v>55.0</v>
      </c>
      <c r="E113" t="n">
        <v>1010.0</v>
      </c>
      <c r="F113" t="n">
        <v>2043.0</v>
      </c>
      <c r="G113" t="n">
        <v>20.0</v>
      </c>
      <c r="H113" t="n">
        <v>90.0</v>
      </c>
      <c r="I113">
        <f>((C113-C112)^2+(D113- D112)^2)^.5</f>
      </c>
      <c r="J113" s="4" t="s">
        <v>11</v>
      </c>
      <c r="K113" s="4" t="s">
        <v>24</v>
      </c>
      <c r="L113" t="n">
        <v>2110.76708984375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144.43603636528536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12.0</v>
      </c>
      <c r="B116" t="n">
        <v>60.0</v>
      </c>
      <c r="C116" t="n">
        <v>152.53985595703125</v>
      </c>
      <c r="F116" t="n">
        <v>1718.6117305185967</v>
      </c>
      <c r="G116" t="n">
        <v>2141.151586475628</v>
      </c>
      <c r="H116" t="n">
        <v>3.0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83.0</v>
      </c>
      <c r="C119" t="n">
        <v>72.0</v>
      </c>
      <c r="D119" t="n">
        <v>55.0</v>
      </c>
      <c r="E119" t="n">
        <v>1751.0</v>
      </c>
      <c r="F119" t="n">
        <v>2072.0</v>
      </c>
      <c r="G119" t="n">
        <v>10.0</v>
      </c>
      <c r="H119" t="n">
        <v>90.0</v>
      </c>
      <c r="I119">
        <f>((C119-C118)^2+(D119- D118)^2)^.5</f>
      </c>
      <c r="L119" t="n">
        <v>2222.9072265625</v>
      </c>
    </row>
    <row r="120">
      <c r="B120" t="n">
        <v>16.0</v>
      </c>
      <c r="C120" t="n">
        <v>20.0</v>
      </c>
      <c r="D120" t="n">
        <v>85.0</v>
      </c>
      <c r="E120" t="n">
        <v>1512.0</v>
      </c>
      <c r="F120" t="n">
        <v>2515.0</v>
      </c>
      <c r="G120" t="n">
        <v>40.0</v>
      </c>
      <c r="H120" t="n">
        <v>90.0</v>
      </c>
      <c r="I120">
        <f>((C120-C119)^2+(D120- D119)^2)^.5</f>
      </c>
      <c r="L120" t="n">
        <v>2372.940673828125</v>
      </c>
    </row>
    <row r="121">
      <c r="B121" t="n">
        <v>26.0</v>
      </c>
      <c r="C121" t="n">
        <v>8.0</v>
      </c>
      <c r="D121" t="n">
        <v>62.0</v>
      </c>
      <c r="E121" t="n">
        <v>1036.0</v>
      </c>
      <c r="F121" t="n">
        <v>2213.0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2488.8828125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152.53985208403364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13.0</v>
      </c>
      <c r="B124" t="n">
        <v>80.0</v>
      </c>
      <c r="C124" t="n">
        <v>96.22184753417969</v>
      </c>
      <c r="F124" t="n">
        <v>1087.955577481779</v>
      </c>
      <c r="G124" t="n">
        <v>1454.1774250159588</v>
      </c>
      <c r="H124" t="n">
        <v>3.0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58.0</v>
      </c>
      <c r="C127" t="n">
        <v>38.0</v>
      </c>
      <c r="D127" t="n">
        <v>5.0</v>
      </c>
      <c r="E127" t="n">
        <v>1133.0</v>
      </c>
      <c r="F127" t="n">
        <v>1910.0</v>
      </c>
      <c r="G127" t="n">
        <v>30.0</v>
      </c>
      <c r="H127" t="n">
        <v>90.0</v>
      </c>
      <c r="I127">
        <f>((C127-C126)^2+(D127- D126)^2)^.5</f>
      </c>
      <c r="L127" t="n">
        <v>1487.0</v>
      </c>
    </row>
    <row r="128">
      <c r="B128" t="n">
        <v>56.0</v>
      </c>
      <c r="C128" t="n">
        <v>40.0</v>
      </c>
      <c r="D128" t="n">
        <v>5.0</v>
      </c>
      <c r="E128" t="n">
        <v>1083.0</v>
      </c>
      <c r="F128" t="n">
        <v>1776.0</v>
      </c>
      <c r="G128" t="n">
        <v>30.0</v>
      </c>
      <c r="H128" t="n">
        <v>90.0</v>
      </c>
      <c r="I128">
        <f>((C128-C127)^2+(D128- D127)^2)^.5</f>
      </c>
      <c r="L128" t="n">
        <v>1579.0</v>
      </c>
    </row>
    <row r="129">
      <c r="B129" t="n">
        <v>53.0</v>
      </c>
      <c r="C129" t="n">
        <v>44.0</v>
      </c>
      <c r="D129" t="n">
        <v>5.0</v>
      </c>
      <c r="E129" t="n">
        <v>1078.0</v>
      </c>
      <c r="F129" t="n">
        <v>1593.0</v>
      </c>
      <c r="G129" t="n">
        <v>20.0</v>
      </c>
      <c r="H129" t="n">
        <v>90.0</v>
      </c>
      <c r="I129">
        <f>((C129-C128)^2+(D129- D128)^2)^.5</f>
      </c>
      <c r="J129" s="4" t="s">
        <v>11</v>
      </c>
      <c r="K129" s="4" t="s">
        <v>24</v>
      </c>
      <c r="L129" t="n">
        <v>1673.0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96.2218505105269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14.0</v>
      </c>
      <c r="B132" t="n">
        <v>100.0</v>
      </c>
      <c r="C132" t="n">
        <v>140.98245239257812</v>
      </c>
      <c r="F132" t="n">
        <v>1335.0658999515329</v>
      </c>
      <c r="G132" t="n">
        <v>1926.048352344111</v>
      </c>
      <c r="H132" t="n">
        <v>5.0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60.0</v>
      </c>
      <c r="C135" t="n">
        <v>35.0</v>
      </c>
      <c r="D135" t="n">
        <v>5.0</v>
      </c>
      <c r="E135" t="n">
        <v>1180.0</v>
      </c>
      <c r="F135" t="n">
        <v>2049.0</v>
      </c>
      <c r="G135" t="n">
        <v>20.0</v>
      </c>
      <c r="H135" t="n">
        <v>90.0</v>
      </c>
      <c r="I135">
        <f>((C135-C134)^2+(D135- D134)^2)^.5</f>
      </c>
      <c r="L135" t="n">
        <v>1180.0</v>
      </c>
    </row>
    <row r="136">
      <c r="B136" t="n">
        <v>59.0</v>
      </c>
      <c r="C136" t="n">
        <v>38.0</v>
      </c>
      <c r="D136" t="n">
        <v>10.0</v>
      </c>
      <c r="E136" t="n">
        <v>1392.0</v>
      </c>
      <c r="F136" t="n">
        <v>2027.0</v>
      </c>
      <c r="G136" t="n">
        <v>10.0</v>
      </c>
      <c r="H136" t="n">
        <v>90.0</v>
      </c>
      <c r="I136">
        <f>((C136-C135)^2+(D136- D135)^2)^.5</f>
      </c>
      <c r="L136" t="n">
        <v>1392.0</v>
      </c>
    </row>
    <row r="137">
      <c r="B137" t="n">
        <v>57.0</v>
      </c>
      <c r="C137" t="n">
        <v>38.0</v>
      </c>
      <c r="D137" t="n">
        <v>15.0</v>
      </c>
      <c r="E137" t="n">
        <v>1426.0</v>
      </c>
      <c r="F137" t="n">
        <v>2183.0</v>
      </c>
      <c r="G137" t="n">
        <v>40.0</v>
      </c>
      <c r="H137" t="n">
        <v>90.0</v>
      </c>
      <c r="I137">
        <f>((C137-C136)^2+(D137- D136)^2)^.5</f>
      </c>
      <c r="L137" t="n">
        <v>1487.0</v>
      </c>
    </row>
    <row r="138">
      <c r="B138" t="n">
        <v>86.0</v>
      </c>
      <c r="C138" t="n">
        <v>66.0</v>
      </c>
      <c r="D138" t="n">
        <v>55.0</v>
      </c>
      <c r="E138" t="n">
        <v>1710.0</v>
      </c>
      <c r="F138" t="n">
        <v>1921.0</v>
      </c>
      <c r="G138" t="n">
        <v>10.0</v>
      </c>
      <c r="H138" t="n">
        <v>90.0</v>
      </c>
      <c r="I138">
        <f>((C138-C137)^2+(D138- D137)^2)^.5</f>
      </c>
      <c r="L138" t="n">
        <v>1710.0</v>
      </c>
    </row>
    <row r="139">
      <c r="B139" t="n">
        <v>84.0</v>
      </c>
      <c r="C139" t="n">
        <v>70.0</v>
      </c>
      <c r="D139" t="n">
        <v>58.0</v>
      </c>
      <c r="E139" t="n">
        <v>1617.0</v>
      </c>
      <c r="F139" t="n">
        <v>1824.0</v>
      </c>
      <c r="G139" t="n">
        <v>20.0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1989.8309326171875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SUM(I140:I134)</f>
        <v>140.98244944098724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15.0</v>
      </c>
      <c r="B142" t="n">
        <v>120.0</v>
      </c>
      <c r="C142" t="n">
        <v>145.11444091796875</v>
      </c>
      <c r="F142" t="n">
        <v>1733.9211344706805</v>
      </c>
      <c r="G142" t="n">
        <v>2419.0355753886492</v>
      </c>
      <c r="H142" t="n">
        <v>6.0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12.0</v>
      </c>
      <c r="C145" t="n">
        <v>25.0</v>
      </c>
      <c r="D145" t="n">
        <v>85.0</v>
      </c>
      <c r="E145" t="n">
        <v>1772.0</v>
      </c>
      <c r="F145" t="n">
        <v>2625.0</v>
      </c>
      <c r="G145" t="n">
        <v>20.0</v>
      </c>
      <c r="H145" t="n">
        <v>90.0</v>
      </c>
      <c r="I145">
        <f>((C145-C144)^2+(D145- D144)^2)^.5</f>
      </c>
      <c r="L145" t="n">
        <v>1772.0</v>
      </c>
    </row>
    <row r="146">
      <c r="B146" t="n">
        <v>14.0</v>
      </c>
      <c r="C146" t="n">
        <v>22.0</v>
      </c>
      <c r="D146" t="n">
        <v>85.0</v>
      </c>
      <c r="E146" t="n">
        <v>1586.0</v>
      </c>
      <c r="F146" t="n">
        <v>2625.0</v>
      </c>
      <c r="G146" t="n">
        <v>10.0</v>
      </c>
      <c r="H146" t="n">
        <v>90.0</v>
      </c>
      <c r="I146">
        <f>((C146-C145)^2+(D146- D145)^2)^.5</f>
      </c>
      <c r="L146" t="n">
        <v>1865.0</v>
      </c>
    </row>
    <row r="147">
      <c r="B147" t="n">
        <v>15.0</v>
      </c>
      <c r="C147" t="n">
        <v>20.0</v>
      </c>
      <c r="D147" t="n">
        <v>80.0</v>
      </c>
      <c r="E147" t="n">
        <v>1858.0</v>
      </c>
      <c r="F147" t="n">
        <v>2733.0</v>
      </c>
      <c r="G147" t="n">
        <v>40.0</v>
      </c>
      <c r="H147" t="n">
        <v>90.0</v>
      </c>
      <c r="I147">
        <f>((C147-C146)^2+(D147- D146)^2)^.5</f>
      </c>
      <c r="L147" t="n">
        <v>1960.3851318359375</v>
      </c>
    </row>
    <row r="148">
      <c r="B148" t="n">
        <v>44.0</v>
      </c>
      <c r="C148" t="n">
        <v>32.0</v>
      </c>
      <c r="D148" t="n">
        <v>20.0</v>
      </c>
      <c r="E148" t="n">
        <v>1621.0</v>
      </c>
      <c r="F148" t="n">
        <v>2364.0</v>
      </c>
      <c r="G148" t="n">
        <v>10.0</v>
      </c>
      <c r="H148" t="n">
        <v>90.0</v>
      </c>
      <c r="I148">
        <f>((C148-C147)^2+(D148- D147)^2)^.5</f>
      </c>
      <c r="L148" t="n">
        <v>2280.901611328125</v>
      </c>
    </row>
    <row r="149">
      <c r="B149" t="n">
        <v>40.0</v>
      </c>
      <c r="C149" t="n">
        <v>36.0</v>
      </c>
      <c r="D149" t="n">
        <v>18.0</v>
      </c>
      <c r="E149" t="n">
        <v>1468.0</v>
      </c>
      <c r="F149" t="n">
        <v>2329.0</v>
      </c>
      <c r="G149" t="n">
        <v>10.0</v>
      </c>
      <c r="H149" t="n">
        <v>90.0</v>
      </c>
      <c r="I149">
        <f>((C149-C148)^2+(D149- D148)^2)^.5</f>
      </c>
      <c r="L149" t="n">
        <v>2375.373779296875</v>
      </c>
    </row>
    <row r="150">
      <c r="B150" t="n">
        <v>46.0</v>
      </c>
      <c r="C150" t="n">
        <v>34.0</v>
      </c>
      <c r="D150" t="n">
        <v>25.0</v>
      </c>
      <c r="E150" t="n">
        <v>1782.0</v>
      </c>
      <c r="F150" t="n">
        <v>2395.0</v>
      </c>
      <c r="G150" t="n">
        <v>30.0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2472.654052734375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SUM(I151:I144)</f>
        <v>145.11443060821244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16.0</v>
      </c>
      <c r="B153" t="n">
        <v>60.0</v>
      </c>
      <c r="C153" t="n">
        <v>130.16957092285156</v>
      </c>
      <c r="F153" t="n">
        <v>1798.398441110758</v>
      </c>
      <c r="G153" t="n">
        <v>2198.5680120336096</v>
      </c>
      <c r="H153" t="n">
        <v>3.0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45.0</v>
      </c>
      <c r="C156" t="n">
        <v>30.0</v>
      </c>
      <c r="D156" t="n">
        <v>30.0</v>
      </c>
      <c r="E156" t="n">
        <v>1805.0</v>
      </c>
      <c r="F156" t="n">
        <v>2564.0</v>
      </c>
      <c r="G156" t="n">
        <v>10.0</v>
      </c>
      <c r="H156" t="n">
        <v>90.0</v>
      </c>
      <c r="I156">
        <f>((C156-C155)^2+(D156- D155)^2)^.5</f>
      </c>
      <c r="L156" t="n">
        <v>1805.0</v>
      </c>
    </row>
    <row r="157">
      <c r="B157" t="n">
        <v>85.0</v>
      </c>
      <c r="C157" t="n">
        <v>86.0</v>
      </c>
      <c r="D157" t="n">
        <v>46.0</v>
      </c>
      <c r="E157" t="n">
        <v>1969.0</v>
      </c>
      <c r="F157" t="n">
        <v>2248.0</v>
      </c>
      <c r="G157" t="n">
        <v>30.0</v>
      </c>
      <c r="H157" t="n">
        <v>90.0</v>
      </c>
      <c r="I157">
        <f>((C157-C156)^2+(D157- D156)^2)^.5</f>
      </c>
      <c r="L157" t="n">
        <v>2207.70458984375</v>
      </c>
    </row>
    <row r="158">
      <c r="B158" t="n">
        <v>82.0</v>
      </c>
      <c r="C158" t="n">
        <v>75.0</v>
      </c>
      <c r="D158" t="n">
        <v>55.0</v>
      </c>
      <c r="E158" t="n">
        <v>1894.0</v>
      </c>
      <c r="F158" t="n">
        <v>2115.0</v>
      </c>
      <c r="G158" t="n">
        <v>20.0</v>
      </c>
      <c r="H158" t="n">
        <v>90.0</v>
      </c>
      <c r="I158">
        <f>((C158-C157)^2+(D158- D157)^2)^.5</f>
      </c>
      <c r="J158" s="4" t="s">
        <v>11</v>
      </c>
      <c r="K158" s="4" t="s">
        <v>24</v>
      </c>
      <c r="L158" t="n">
        <v>2311.91748046875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130.1695683521213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17.0</v>
      </c>
      <c r="B161" t="n">
        <v>70.0</v>
      </c>
      <c r="C161" t="n">
        <v>105.38661193847656</v>
      </c>
      <c r="F161" t="n">
        <v>2104.1941563985015</v>
      </c>
      <c r="G161" t="n">
        <v>2569.580768336978</v>
      </c>
      <c r="H161" t="n">
        <v>4.0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13.0</v>
      </c>
      <c r="C164" t="n">
        <v>22.0</v>
      </c>
      <c r="D164" t="n">
        <v>75.0</v>
      </c>
      <c r="E164" t="n">
        <v>2135.0</v>
      </c>
      <c r="F164" t="n">
        <v>2834.0</v>
      </c>
      <c r="G164" t="n">
        <v>30.0</v>
      </c>
      <c r="H164" t="n">
        <v>90.0</v>
      </c>
      <c r="I164">
        <f>((C164-C163)^2+(D164- D163)^2)^.5</f>
      </c>
      <c r="L164" t="n">
        <v>2532.31787109375</v>
      </c>
    </row>
    <row r="165">
      <c r="B165" t="n">
        <v>17.0</v>
      </c>
      <c r="C165" t="n">
        <v>18.0</v>
      </c>
      <c r="D165" t="n">
        <v>75.0</v>
      </c>
      <c r="E165" t="n">
        <v>1895.0</v>
      </c>
      <c r="F165" t="n">
        <v>2886.0</v>
      </c>
      <c r="G165" t="n">
        <v>20.0</v>
      </c>
      <c r="H165" t="n">
        <v>90.0</v>
      </c>
      <c r="I165">
        <f>((C165-C164)^2+(D165- D164)^2)^.5</f>
      </c>
      <c r="L165" t="n">
        <v>2626.31787109375</v>
      </c>
    </row>
    <row r="166">
      <c r="B166" t="n">
        <v>51.0</v>
      </c>
      <c r="C166" t="n">
        <v>25.0</v>
      </c>
      <c r="D166" t="n">
        <v>30.0</v>
      </c>
      <c r="E166" t="n">
        <v>1883.0</v>
      </c>
      <c r="F166" t="n">
        <v>2676.0</v>
      </c>
      <c r="G166" t="n">
        <v>10.0</v>
      </c>
      <c r="H166" t="n">
        <v>90.0</v>
      </c>
      <c r="I166">
        <f>((C166-C165)^2+(D166- D165)^2)^.5</f>
      </c>
      <c r="L166" t="n">
        <v>2761.859130859375</v>
      </c>
    </row>
    <row r="167">
      <c r="B167" t="n">
        <v>50.0</v>
      </c>
      <c r="C167" t="n">
        <v>26.0</v>
      </c>
      <c r="D167" t="n">
        <v>32.0</v>
      </c>
      <c r="E167" t="n">
        <v>1842.0</v>
      </c>
      <c r="F167" t="n">
        <v>2901.0</v>
      </c>
      <c r="G167" t="n">
        <v>10.0</v>
      </c>
      <c r="H167" t="n">
        <v>90.0</v>
      </c>
      <c r="I167">
        <f>((C167-C166)^2+(D167- D166)^2)^.5</f>
      </c>
      <c r="J167" s="4" t="s">
        <v>11</v>
      </c>
      <c r="K167" s="4" t="s">
        <v>24</v>
      </c>
      <c r="L167" t="n">
        <v>2854.094970703125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SUM(I168:I163)</f>
        <v>105.38661022792408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18.0</v>
      </c>
      <c r="B170" t="n">
        <v>60.0</v>
      </c>
      <c r="C170" t="n">
        <v>79.82587432861328</v>
      </c>
      <c r="F170" t="n">
        <v>2408.3531172956114</v>
      </c>
      <c r="G170" t="n">
        <v>2938.1789916242246</v>
      </c>
      <c r="H170" t="n">
        <v>5.0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11.0</v>
      </c>
      <c r="C173" t="n">
        <v>35.0</v>
      </c>
      <c r="D173" t="n">
        <v>69.0</v>
      </c>
      <c r="E173" t="n">
        <v>2428.0</v>
      </c>
      <c r="F173" t="n">
        <v>3127.0</v>
      </c>
      <c r="G173" t="n">
        <v>10.0</v>
      </c>
      <c r="H173" t="n">
        <v>90.0</v>
      </c>
      <c r="I173">
        <f>((C173-C172)^2+(D173- D172)^2)^.5</f>
      </c>
      <c r="L173" t="n">
        <v>2428.0</v>
      </c>
    </row>
    <row r="174">
      <c r="B174" t="n">
        <v>8.0</v>
      </c>
      <c r="C174" t="n">
        <v>34.0</v>
      </c>
      <c r="D174" t="n">
        <v>60.0</v>
      </c>
      <c r="E174" t="n">
        <v>2035.0</v>
      </c>
      <c r="F174" t="n">
        <v>3288.0</v>
      </c>
      <c r="G174" t="n">
        <v>20.0</v>
      </c>
      <c r="H174" t="n">
        <v>90.0</v>
      </c>
      <c r="I174">
        <f>((C174-C173)^2+(D174- D173)^2)^.5</f>
      </c>
      <c r="L174" t="n">
        <v>2527.055419921875</v>
      </c>
    </row>
    <row r="175">
      <c r="B175" t="n">
        <v>52.0</v>
      </c>
      <c r="C175" t="n">
        <v>25.0</v>
      </c>
      <c r="D175" t="n">
        <v>35.0</v>
      </c>
      <c r="E175" t="n">
        <v>2070.0</v>
      </c>
      <c r="F175" t="n">
        <v>2859.0</v>
      </c>
      <c r="G175" t="n">
        <v>10.0</v>
      </c>
      <c r="H175" t="n">
        <v>90.0</v>
      </c>
      <c r="I175">
        <f>((C175-C174)^2+(D175- D174)^2)^.5</f>
      </c>
      <c r="L175" t="n">
        <v>2751.61669921875</v>
      </c>
    </row>
    <row r="176">
      <c r="B176" t="n">
        <v>47.0</v>
      </c>
      <c r="C176" t="n">
        <v>30.0</v>
      </c>
      <c r="D176" t="n">
        <v>35.0</v>
      </c>
      <c r="E176" t="n">
        <v>2242.0</v>
      </c>
      <c r="F176" t="n">
        <v>2877.0</v>
      </c>
      <c r="G176" t="n">
        <v>10.0</v>
      </c>
      <c r="H176" t="n">
        <v>90.0</v>
      </c>
      <c r="I176">
        <f>((C176-C175)^2+(D176- D175)^2)^.5</f>
      </c>
      <c r="L176" t="n">
        <v>2846.61669921875</v>
      </c>
    </row>
    <row r="177">
      <c r="B177" t="n">
        <v>43.0</v>
      </c>
      <c r="C177" t="n">
        <v>33.0</v>
      </c>
      <c r="D177" t="n">
        <v>35.0</v>
      </c>
      <c r="E177" t="n">
        <v>2368.0</v>
      </c>
      <c r="F177" t="n">
        <v>2937.0</v>
      </c>
      <c r="G177" t="n">
        <v>10.0</v>
      </c>
      <c r="H177" t="n">
        <v>90.0</v>
      </c>
      <c r="I177">
        <f>((C177-C176)^2+(D177- D176)^2)^.5</f>
      </c>
      <c r="J177" s="4" t="s">
        <v>11</v>
      </c>
      <c r="K177" s="4" t="s">
        <v>24</v>
      </c>
      <c r="L177" t="n">
        <v>2939.61669921875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SUM(I178:I172)</f>
        <v>79.82587371094561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19.0</v>
      </c>
      <c r="B180" t="n">
        <v>110.0</v>
      </c>
      <c r="C180" t="n">
        <v>87.58866119384766</v>
      </c>
      <c r="F180" t="n">
        <v>2294.23694538576</v>
      </c>
      <c r="G180" t="n">
        <v>2921.8256065796077</v>
      </c>
      <c r="H180" t="n">
        <v>6.0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10.0</v>
      </c>
      <c r="C183" t="n">
        <v>35.0</v>
      </c>
      <c r="D183" t="n">
        <v>66.0</v>
      </c>
      <c r="E183" t="n">
        <v>2311.0</v>
      </c>
      <c r="F183" t="n">
        <v>3283.0</v>
      </c>
      <c r="G183" t="n">
        <v>10.0</v>
      </c>
      <c r="H183" t="n">
        <v>90.0</v>
      </c>
      <c r="I183">
        <f>((C183-C182)^2+(D183- D182)^2)^.5</f>
      </c>
      <c r="L183" t="n">
        <v>2906.31298828125</v>
      </c>
    </row>
    <row r="184">
      <c r="B184" t="n">
        <v>25.0</v>
      </c>
      <c r="C184" t="n">
        <v>22.0</v>
      </c>
      <c r="D184" t="n">
        <v>66.0</v>
      </c>
      <c r="E184" t="n">
        <v>2177.0</v>
      </c>
      <c r="F184" t="n">
        <v>2990.0</v>
      </c>
      <c r="G184" t="n">
        <v>40.0</v>
      </c>
      <c r="H184" t="n">
        <v>90.0</v>
      </c>
      <c r="I184">
        <f>((C184-C183)^2+(D184- D183)^2)^.5</f>
      </c>
      <c r="L184" t="n">
        <v>3009.31298828125</v>
      </c>
    </row>
    <row r="185">
      <c r="B185" t="n">
        <v>21.0</v>
      </c>
      <c r="C185" t="n">
        <v>30.0</v>
      </c>
      <c r="D185" t="n">
        <v>56.0</v>
      </c>
      <c r="E185" t="n">
        <v>2062.0</v>
      </c>
      <c r="F185" t="n">
        <v>3288.0</v>
      </c>
      <c r="G185" t="n">
        <v>20.0</v>
      </c>
      <c r="H185" t="n">
        <v>90.0</v>
      </c>
      <c r="I185">
        <f>((C185-C184)^2+(D185- D184)^2)^.5</f>
      </c>
      <c r="L185" t="n">
        <v>3112.119140625</v>
      </c>
    </row>
    <row r="186">
      <c r="B186" t="n">
        <v>42.0</v>
      </c>
      <c r="C186" t="n">
        <v>33.0</v>
      </c>
      <c r="D186" t="n">
        <v>32.0</v>
      </c>
      <c r="E186" t="n">
        <v>2421.0</v>
      </c>
      <c r="F186" t="n">
        <v>3070.0</v>
      </c>
      <c r="G186" t="n">
        <v>20.0</v>
      </c>
      <c r="H186" t="n">
        <v>90.0</v>
      </c>
      <c r="I186">
        <f>((C186-C185)^2+(D186- D185)^2)^.5</f>
      </c>
      <c r="L186" t="n">
        <v>3226.305908203125</v>
      </c>
    </row>
    <row r="187">
      <c r="B187" t="n">
        <v>41.0</v>
      </c>
      <c r="C187" t="n">
        <v>35.0</v>
      </c>
      <c r="D187" t="n">
        <v>32.0</v>
      </c>
      <c r="E187" t="n">
        <v>2480.0</v>
      </c>
      <c r="F187" t="n">
        <v>3195.0</v>
      </c>
      <c r="G187" t="n">
        <v>10.0</v>
      </c>
      <c r="H187" t="n">
        <v>90.0</v>
      </c>
      <c r="I187">
        <f>((C187-C186)^2+(D187- D186)^2)^.5</f>
      </c>
      <c r="L187" t="n">
        <v>3318.305908203125</v>
      </c>
    </row>
    <row r="188">
      <c r="B188" t="n">
        <v>48.0</v>
      </c>
      <c r="C188" t="n">
        <v>36.0</v>
      </c>
      <c r="D188" t="n">
        <v>40.0</v>
      </c>
      <c r="E188" t="n">
        <v>2605.0</v>
      </c>
      <c r="F188" t="n">
        <v>3266.0</v>
      </c>
      <c r="G188" t="n">
        <v>10.0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3416.3681640625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SUM(I189:I182)</f>
        <v>87.58866369656911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20.0</v>
      </c>
      <c r="B191" t="n">
        <v>80.0</v>
      </c>
      <c r="C191" t="n">
        <v>164.5015106201172</v>
      </c>
      <c r="F191" t="n">
        <v>2053.7984674554473</v>
      </c>
      <c r="G191" t="n">
        <v>2668.2999780755645</v>
      </c>
      <c r="H191" t="n">
        <v>5.0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76.0</v>
      </c>
      <c r="C194" t="n">
        <v>90.0</v>
      </c>
      <c r="D194" t="n">
        <v>35.0</v>
      </c>
      <c r="E194" t="n">
        <v>2106.0</v>
      </c>
      <c r="F194" t="n">
        <v>2315.0</v>
      </c>
      <c r="G194" t="n">
        <v>10.0</v>
      </c>
      <c r="H194" t="n">
        <v>90.0</v>
      </c>
      <c r="I194">
        <f>((C194-C193)^2+(D194- D193)^2)^.5</f>
      </c>
      <c r="L194" t="n">
        <v>2600.8310546875</v>
      </c>
    </row>
    <row r="195">
      <c r="B195" t="n">
        <v>73.0</v>
      </c>
      <c r="C195" t="n">
        <v>92.0</v>
      </c>
      <c r="D195" t="n">
        <v>30.0</v>
      </c>
      <c r="E195" t="n">
        <v>2169.0</v>
      </c>
      <c r="F195" t="n">
        <v>2818.0</v>
      </c>
      <c r="G195" t="n">
        <v>10.0</v>
      </c>
      <c r="H195" t="n">
        <v>90.0</v>
      </c>
      <c r="I195">
        <f>((C195-C194)^2+(D195- D194)^2)^.5</f>
      </c>
      <c r="L195" t="n">
        <v>2696.216064453125</v>
      </c>
    </row>
    <row r="196">
      <c r="B196" t="n">
        <v>70.0</v>
      </c>
      <c r="C196" t="n">
        <v>95.0</v>
      </c>
      <c r="D196" t="n">
        <v>30.0</v>
      </c>
      <c r="E196" t="n">
        <v>2119.0</v>
      </c>
      <c r="F196" t="n">
        <v>2682.0</v>
      </c>
      <c r="G196" t="n">
        <v>30.0</v>
      </c>
      <c r="H196" t="n">
        <v>90.0</v>
      </c>
      <c r="I196">
        <f>((C196-C195)^2+(D196- D195)^2)^.5</f>
      </c>
      <c r="L196" t="n">
        <v>2789.216064453125</v>
      </c>
    </row>
    <row r="197">
      <c r="B197" t="n">
        <v>71.0</v>
      </c>
      <c r="C197" t="n">
        <v>95.0</v>
      </c>
      <c r="D197" t="n">
        <v>35.0</v>
      </c>
      <c r="E197" t="n">
        <v>2192.0</v>
      </c>
      <c r="F197" t="n">
        <v>2419.0</v>
      </c>
      <c r="G197" t="n">
        <v>20.0</v>
      </c>
      <c r="H197" t="n">
        <v>90.0</v>
      </c>
      <c r="I197">
        <f>((C197-C196)^2+(D197- D196)^2)^.5</f>
      </c>
      <c r="L197" t="n">
        <v>2884.216064453125</v>
      </c>
    </row>
    <row r="198">
      <c r="B198" t="n">
        <v>9.0</v>
      </c>
      <c r="C198" t="n">
        <v>28.0</v>
      </c>
      <c r="D198" t="n">
        <v>70.0</v>
      </c>
      <c r="E198" t="n">
        <v>2090.0</v>
      </c>
      <c r="F198" t="n">
        <v>3271.0</v>
      </c>
      <c r="G198" t="n">
        <v>10.0</v>
      </c>
      <c r="H198" t="n">
        <v>90.0</v>
      </c>
      <c r="I198">
        <f>((C198-C197)^2+(D198- D197)^2)^.5</f>
      </c>
      <c r="J198" s="4" t="s">
        <v>11</v>
      </c>
      <c r="K198" s="4" t="s">
        <v>24</v>
      </c>
      <c r="L198" t="n">
        <v>3049.80712890625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SUM(I199:I193)</f>
        <v>164.5015096869255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21.0</v>
      </c>
      <c r="B201" t="n">
        <v>110.0</v>
      </c>
      <c r="C201" t="n">
        <v>117.18769836425781</v>
      </c>
      <c r="F201" t="n">
        <v>2439.276686989548</v>
      </c>
      <c r="G201" t="n">
        <v>3186.464385353806</v>
      </c>
      <c r="H201" t="n">
        <v>7.0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80.0</v>
      </c>
      <c r="C204" t="n">
        <v>85.0</v>
      </c>
      <c r="D204" t="n">
        <v>25.0</v>
      </c>
      <c r="E204" t="n">
        <v>2369.0</v>
      </c>
      <c r="F204" t="n">
        <v>2816.0</v>
      </c>
      <c r="G204" t="n">
        <v>10.0</v>
      </c>
      <c r="H204" t="n">
        <v>90.0</v>
      </c>
      <c r="I204">
        <f>((C204-C203)^2+(D204- D203)^2)^.5</f>
      </c>
      <c r="L204" t="n">
        <v>2830.458984375</v>
      </c>
    </row>
    <row r="205">
      <c r="B205" t="n">
        <v>79.0</v>
      </c>
      <c r="C205" t="n">
        <v>87.0</v>
      </c>
      <c r="D205" t="n">
        <v>30.0</v>
      </c>
      <c r="E205" t="n">
        <v>2505.0</v>
      </c>
      <c r="F205" t="n">
        <v>2870.0</v>
      </c>
      <c r="G205" t="n">
        <v>10.0</v>
      </c>
      <c r="H205" t="n">
        <v>90.0</v>
      </c>
      <c r="I205">
        <f>((C205-C204)^2+(D205- D204)^2)^.5</f>
      </c>
      <c r="L205" t="n">
        <v>2925.84423828125</v>
      </c>
    </row>
    <row r="206">
      <c r="B206" t="n">
        <v>81.0</v>
      </c>
      <c r="C206" t="n">
        <v>85.0</v>
      </c>
      <c r="D206" t="n">
        <v>35.0</v>
      </c>
      <c r="E206" t="n">
        <v>2563.0</v>
      </c>
      <c r="F206" t="n">
        <v>3002.0</v>
      </c>
      <c r="G206" t="n">
        <v>30.0</v>
      </c>
      <c r="H206" t="n">
        <v>90.0</v>
      </c>
      <c r="I206">
        <f>((C206-C205)^2+(D206- D205)^2)^.5</f>
      </c>
      <c r="L206" t="n">
        <v>3021.2294921875</v>
      </c>
    </row>
    <row r="207">
      <c r="B207" t="n">
        <v>78.0</v>
      </c>
      <c r="C207" t="n">
        <v>78.0</v>
      </c>
      <c r="D207" t="n">
        <v>40.0</v>
      </c>
      <c r="E207" t="n">
        <v>2599.0</v>
      </c>
      <c r="F207" t="n">
        <v>3164.0</v>
      </c>
      <c r="G207" t="n">
        <v>20.0</v>
      </c>
      <c r="H207" t="n">
        <v>90.0</v>
      </c>
      <c r="I207">
        <f>((C207-C206)^2+(D207- D206)^2)^.5</f>
      </c>
      <c r="L207" t="n">
        <v>3119.831787109375</v>
      </c>
    </row>
    <row r="208">
      <c r="B208" t="n">
        <v>77.0</v>
      </c>
      <c r="C208" t="n">
        <v>72.0</v>
      </c>
      <c r="D208" t="n">
        <v>45.0</v>
      </c>
      <c r="E208" t="n">
        <v>2701.0</v>
      </c>
      <c r="F208" t="n">
        <v>3258.0</v>
      </c>
      <c r="G208" t="n">
        <v>10.0</v>
      </c>
      <c r="H208" t="n">
        <v>90.0</v>
      </c>
      <c r="I208">
        <f>((C208-C207)^2+(D208- D207)^2)^.5</f>
      </c>
      <c r="L208" t="n">
        <v>3217.641845703125</v>
      </c>
    </row>
    <row r="209">
      <c r="B209" t="n">
        <v>87.0</v>
      </c>
      <c r="C209" t="n">
        <v>64.0</v>
      </c>
      <c r="D209" t="n">
        <v>46.0</v>
      </c>
      <c r="E209" t="n">
        <v>2976.0</v>
      </c>
      <c r="F209" t="n">
        <v>3275.0</v>
      </c>
      <c r="G209" t="n">
        <v>20.0</v>
      </c>
      <c r="H209" t="n">
        <v>90.0</v>
      </c>
      <c r="I209">
        <f>((C209-C208)^2+(D209- D208)^2)^.5</f>
      </c>
      <c r="L209" t="n">
        <v>3315.7041015625</v>
      </c>
    </row>
    <row r="210">
      <c r="B210" t="n">
        <v>90.0</v>
      </c>
      <c r="C210" t="n">
        <v>60.0</v>
      </c>
      <c r="D210" t="n">
        <v>55.0</v>
      </c>
      <c r="E210" t="n">
        <v>2789.0</v>
      </c>
      <c r="F210" t="n">
        <v>3279.0</v>
      </c>
      <c r="G210" t="n">
        <v>10.0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3415.552978515625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SUM(I211:I203)</f>
        <v>117.18769894033625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22.0</v>
      </c>
      <c r="B213" t="n">
        <v>10.0</v>
      </c>
      <c r="C213" t="n">
        <v>48.332183837890625</v>
      </c>
      <c r="F213" t="n">
        <v>2688.833908052811</v>
      </c>
      <c r="G213" t="n">
        <v>2827.1660918907014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96.0</v>
      </c>
      <c r="C216" t="n">
        <v>62.0</v>
      </c>
      <c r="D216" t="n">
        <v>40.0</v>
      </c>
      <c r="E216" t="n">
        <v>2713.0</v>
      </c>
      <c r="F216" t="n">
        <v>3275.0</v>
      </c>
      <c r="G216" t="n">
        <v>10.0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2713.0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48.33218389437829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2014-12-08T04:12:16Z</dcterms:created>
  <dc:creator>Apache POI</dc:creator>
</coreProperties>
</file>