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<sst xmlns="http://schemas.openxmlformats.org/spreadsheetml/2006/main" count="1360" uniqueCount="25">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</sst>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1997.9036865234375</v>
      </c>
      <c r="D2" t="n">
        <v>21827.18010617116</v>
      </c>
      <c r="E2" t="n">
        <v>32825.08373547414</v>
      </c>
      <c r="F2" t="n">
        <v>0.0</v>
      </c>
      <c r="G2" t="n">
        <v>18.0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140.0</v>
      </c>
      <c r="C4" t="n">
        <v>76.11540222167969</v>
      </c>
      <c r="F4" t="n">
        <v>0.0</v>
      </c>
      <c r="G4" t="n">
        <v>706.1154022216797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650.0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22.0</v>
      </c>
      <c r="C8" t="n">
        <v>28.0</v>
      </c>
      <c r="D8" t="n">
        <v>52.0</v>
      </c>
      <c r="E8" t="n">
        <v>12.0</v>
      </c>
      <c r="F8" t="n">
        <v>652.0</v>
      </c>
      <c r="G8" t="n">
        <v>20.0</v>
      </c>
      <c r="H8" t="n">
        <v>90.0</v>
      </c>
      <c r="I8">
        <f>((C8-C7)^2+(D8- D7)^2)^.5</f>
      </c>
      <c r="L8" t="n">
        <v>198.6055450439453</v>
      </c>
    </row>
    <row r="9">
      <c r="B9" t="n">
        <v>75.0</v>
      </c>
      <c r="C9" t="n">
        <v>45.0</v>
      </c>
      <c r="D9" t="n">
        <v>65.0</v>
      </c>
      <c r="E9" t="n">
        <v>15.0</v>
      </c>
      <c r="F9" t="n">
        <v>655.0</v>
      </c>
      <c r="G9" t="n">
        <v>20.0</v>
      </c>
      <c r="H9" t="n">
        <v>90.0</v>
      </c>
      <c r="I9">
        <f>((C9-C8)^2+(D9- D8)^2)^.5</f>
      </c>
      <c r="L9" t="n">
        <v>310.0065002441406</v>
      </c>
    </row>
    <row r="10">
      <c r="B10" t="n">
        <v>1.0</v>
      </c>
      <c r="C10" t="n">
        <v>52.0</v>
      </c>
      <c r="D10" t="n">
        <v>75.0</v>
      </c>
      <c r="E10" t="n">
        <v>71.0</v>
      </c>
      <c r="F10" t="n">
        <v>711.0</v>
      </c>
      <c r="G10" t="n">
        <v>10.0</v>
      </c>
      <c r="H10" t="n">
        <v>90.0</v>
      </c>
      <c r="I10">
        <f>((C10-C9)^2+(D10- D9)^2)^.5</f>
      </c>
      <c r="L10" t="n">
        <v>412.2130432128906</v>
      </c>
    </row>
    <row r="11">
      <c r="B11" t="n">
        <v>2.0</v>
      </c>
      <c r="C11" t="n">
        <v>45.0</v>
      </c>
      <c r="D11" t="n">
        <v>70.0</v>
      </c>
      <c r="E11" t="n">
        <v>20.0</v>
      </c>
      <c r="F11" t="n">
        <v>660.0</v>
      </c>
      <c r="G11" t="n">
        <v>30.0</v>
      </c>
      <c r="H11" t="n">
        <v>90.0</v>
      </c>
      <c r="I11">
        <f>((C11-C10)^2+(D11- D10)^2)^.5</f>
      </c>
      <c r="L11" t="n">
        <v>510.81536865234375</v>
      </c>
    </row>
    <row r="12">
      <c r="B12" t="n">
        <v>5.0</v>
      </c>
      <c r="C12" t="n">
        <v>42.0</v>
      </c>
      <c r="D12" t="n">
        <v>65.0</v>
      </c>
      <c r="E12" t="n">
        <v>15.0</v>
      </c>
      <c r="F12" t="n">
        <v>655.0</v>
      </c>
      <c r="G12" t="n">
        <v>10.0</v>
      </c>
      <c r="H12" t="n">
        <v>90.0</v>
      </c>
      <c r="I12">
        <f>((C12-C11)^2+(D12- D11)^2)^.5</f>
      </c>
      <c r="L12" t="n">
        <v>606.6463012695312</v>
      </c>
    </row>
    <row r="13">
      <c r="B13" t="n">
        <v>93.0</v>
      </c>
      <c r="C13" t="n">
        <v>42.0</v>
      </c>
      <c r="D13" t="n">
        <v>58.0</v>
      </c>
      <c r="E13" t="n">
        <v>8.0</v>
      </c>
      <c r="F13" t="n">
        <v>648.0</v>
      </c>
      <c r="G13" t="n">
        <v>40.0</v>
      </c>
      <c r="H13" t="n">
        <v>90.0</v>
      </c>
      <c r="I13">
        <f>((C13-C12)^2+(D13- D12)^2)^.5</f>
      </c>
      <c r="J13" s="4" t="s">
        <v>11</v>
      </c>
      <c r="K13" s="4" t="s">
        <v>24</v>
      </c>
      <c r="L13" t="n">
        <v>703.6463012695312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76.11540571263583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160.0</v>
      </c>
      <c r="C16" t="n">
        <v>77.97013092041016</v>
      </c>
      <c r="F16" t="n">
        <v>0.0</v>
      </c>
      <c r="G16" t="n">
        <v>707.9701309204102</v>
      </c>
      <c r="H16" t="n">
        <v>7.0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24.0</v>
      </c>
      <c r="C19" t="n">
        <v>25.0</v>
      </c>
      <c r="D19" t="n">
        <v>50.0</v>
      </c>
      <c r="E19" t="n">
        <v>15.0</v>
      </c>
      <c r="F19" t="n">
        <v>655.0</v>
      </c>
      <c r="G19" t="n">
        <v>10.0</v>
      </c>
      <c r="H19" t="n">
        <v>90.0</v>
      </c>
      <c r="I19">
        <f>((C19-C18)^2+(D19- D18)^2)^.5</f>
      </c>
      <c r="L19" t="n">
        <v>109.94567108154297</v>
      </c>
    </row>
    <row r="20">
      <c r="B20" t="n">
        <v>67.0</v>
      </c>
      <c r="C20" t="n">
        <v>47.0</v>
      </c>
      <c r="D20" t="n">
        <v>40.0</v>
      </c>
      <c r="E20" t="n">
        <v>12.0</v>
      </c>
      <c r="F20" t="n">
        <v>652.0</v>
      </c>
      <c r="G20" t="n">
        <v>10.0</v>
      </c>
      <c r="H20" t="n">
        <v>90.0</v>
      </c>
      <c r="I20">
        <f>((C20-C19)^2+(D20- D19)^2)^.5</f>
      </c>
      <c r="L20" t="n">
        <v>224.11175537109375</v>
      </c>
    </row>
    <row r="21">
      <c r="B21" t="n">
        <v>62.0</v>
      </c>
      <c r="C21" t="n">
        <v>50.0</v>
      </c>
      <c r="D21" t="n">
        <v>35.0</v>
      </c>
      <c r="E21" t="n">
        <v>18.0</v>
      </c>
      <c r="F21" t="n">
        <v>658.0</v>
      </c>
      <c r="G21" t="n">
        <v>20.0</v>
      </c>
      <c r="H21" t="n">
        <v>90.0</v>
      </c>
      <c r="I21">
        <f>((C21-C20)^2+(D21- D20)^2)^.5</f>
      </c>
      <c r="L21" t="n">
        <v>319.9427185058594</v>
      </c>
    </row>
    <row r="22">
      <c r="B22" t="n">
        <v>61.0</v>
      </c>
      <c r="C22" t="n">
        <v>50.0</v>
      </c>
      <c r="D22" t="n">
        <v>30.0</v>
      </c>
      <c r="E22" t="n">
        <v>161.0</v>
      </c>
      <c r="F22" t="n">
        <v>801.0</v>
      </c>
      <c r="G22" t="n">
        <v>10.0</v>
      </c>
      <c r="H22" t="n">
        <v>90.0</v>
      </c>
      <c r="I22">
        <f>((C22-C21)^2+(D22- D21)^2)^.5</f>
      </c>
      <c r="L22" t="n">
        <v>414.9427185058594</v>
      </c>
    </row>
    <row r="23">
      <c r="B23" t="n">
        <v>72.0</v>
      </c>
      <c r="C23" t="n">
        <v>53.0</v>
      </c>
      <c r="D23" t="n">
        <v>30.0</v>
      </c>
      <c r="E23" t="n">
        <v>68.0</v>
      </c>
      <c r="F23" t="n">
        <v>708.0</v>
      </c>
      <c r="G23" t="n">
        <v>10.0</v>
      </c>
      <c r="H23" t="n">
        <v>90.0</v>
      </c>
      <c r="I23">
        <f>((C23-C22)^2+(D23- D22)^2)^.5</f>
      </c>
      <c r="L23" t="n">
        <v>507.9427185058594</v>
      </c>
    </row>
    <row r="24">
      <c r="B24" t="n">
        <v>74.0</v>
      </c>
      <c r="C24" t="n">
        <v>53.0</v>
      </c>
      <c r="D24" t="n">
        <v>35.0</v>
      </c>
      <c r="E24" t="n">
        <v>19.0</v>
      </c>
      <c r="F24" t="n">
        <v>659.0</v>
      </c>
      <c r="G24" t="n">
        <v>50.0</v>
      </c>
      <c r="H24" t="n">
        <v>90.0</v>
      </c>
      <c r="I24">
        <f>((C24-C23)^2+(D24- D23)^2)^.5</f>
      </c>
      <c r="L24" t="n">
        <v>602.9426879882812</v>
      </c>
    </row>
    <row r="25">
      <c r="B25" t="n">
        <v>63.0</v>
      </c>
      <c r="C25" t="n">
        <v>50.0</v>
      </c>
      <c r="D25" t="n">
        <v>40.0</v>
      </c>
      <c r="E25" t="n">
        <v>14.0</v>
      </c>
      <c r="F25" t="n">
        <v>654.0</v>
      </c>
      <c r="G25" t="n">
        <v>50.0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698.773681640625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SUM(I26:I18)</f>
        <v>77.9701313606107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180.0</v>
      </c>
      <c r="C28" t="n">
        <v>149.010498046875</v>
      </c>
      <c r="F28" t="n">
        <v>92.19723808040399</v>
      </c>
      <c r="G28" t="n">
        <v>1231.207736127279</v>
      </c>
      <c r="H28" t="n">
        <v>11.0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27.0</v>
      </c>
      <c r="C31" t="n">
        <v>23.0</v>
      </c>
      <c r="D31" t="n">
        <v>52.0</v>
      </c>
      <c r="E31" t="n">
        <v>17.0</v>
      </c>
      <c r="F31" t="n">
        <v>657.0</v>
      </c>
      <c r="G31" t="n">
        <v>10.0</v>
      </c>
      <c r="H31" t="n">
        <v>90.0</v>
      </c>
      <c r="I31">
        <f>((C31-C30)^2+(D31- D30)^2)^.5</f>
      </c>
      <c r="L31" t="n">
        <v>17.11724281311035</v>
      </c>
    </row>
    <row r="32">
      <c r="B32" t="n">
        <v>29.0</v>
      </c>
      <c r="C32" t="n">
        <v>20.0</v>
      </c>
      <c r="D32" t="n">
        <v>50.0</v>
      </c>
      <c r="E32" t="n">
        <v>158.0</v>
      </c>
      <c r="F32" t="n">
        <v>798.0</v>
      </c>
      <c r="G32" t="n">
        <v>10.0</v>
      </c>
      <c r="H32" t="n">
        <v>90.0</v>
      </c>
      <c r="I32">
        <f>((C32-C31)^2+(D32- D31)^2)^.5</f>
      </c>
      <c r="L32" t="n">
        <v>158.0</v>
      </c>
    </row>
    <row r="33">
      <c r="B33" t="n">
        <v>6.0</v>
      </c>
      <c r="C33" t="n">
        <v>16.0</v>
      </c>
      <c r="D33" t="n">
        <v>42.0</v>
      </c>
      <c r="E33" t="n">
        <v>257.0</v>
      </c>
      <c r="F33" t="n">
        <v>897.0</v>
      </c>
      <c r="G33" t="n">
        <v>20.0</v>
      </c>
      <c r="H33" t="n">
        <v>90.0</v>
      </c>
      <c r="I33">
        <f>((C33-C32)^2+(D33- D32)^2)^.5</f>
      </c>
      <c r="L33" t="n">
        <v>257.0</v>
      </c>
    </row>
    <row r="34">
      <c r="B34" t="n">
        <v>30.0</v>
      </c>
      <c r="C34" t="n">
        <v>20.0</v>
      </c>
      <c r="D34" t="n">
        <v>55.0</v>
      </c>
      <c r="E34" t="n">
        <v>63.0</v>
      </c>
      <c r="F34" t="n">
        <v>703.0</v>
      </c>
      <c r="G34" t="n">
        <v>10.0</v>
      </c>
      <c r="H34" t="n">
        <v>90.0</v>
      </c>
      <c r="I34">
        <f>((C34-C33)^2+(D34- D33)^2)^.5</f>
      </c>
      <c r="L34" t="n">
        <v>751.0</v>
      </c>
    </row>
    <row r="35">
      <c r="B35" t="n">
        <v>100.0</v>
      </c>
      <c r="C35" t="n">
        <v>55.0</v>
      </c>
      <c r="D35" t="n">
        <v>85.0</v>
      </c>
      <c r="E35" t="n">
        <v>262.0</v>
      </c>
      <c r="F35" t="n">
        <v>902.0</v>
      </c>
      <c r="G35" t="n">
        <v>20.0</v>
      </c>
      <c r="H35" t="n">
        <v>90.0</v>
      </c>
      <c r="I35">
        <f>((C35-C34)^2+(D35- D34)^2)^.5</f>
      </c>
      <c r="L35" t="n">
        <v>887.0977172851562</v>
      </c>
    </row>
    <row r="36">
      <c r="B36" t="n">
        <v>97.0</v>
      </c>
      <c r="C36" t="n">
        <v>60.0</v>
      </c>
      <c r="D36" t="n">
        <v>85.0</v>
      </c>
      <c r="E36" t="n">
        <v>357.0</v>
      </c>
      <c r="F36" t="n">
        <v>997.0</v>
      </c>
      <c r="G36" t="n">
        <v>30.0</v>
      </c>
      <c r="H36" t="n">
        <v>90.0</v>
      </c>
      <c r="I36">
        <f>((C36-C35)^2+(D36- D35)^2)^.5</f>
      </c>
      <c r="L36" t="n">
        <v>982.0977172851562</v>
      </c>
    </row>
    <row r="37">
      <c r="B37" t="n">
        <v>94.0</v>
      </c>
      <c r="C37" t="n">
        <v>65.0</v>
      </c>
      <c r="D37" t="n">
        <v>82.0</v>
      </c>
      <c r="E37" t="n">
        <v>548.0</v>
      </c>
      <c r="F37" t="n">
        <v>1188.0</v>
      </c>
      <c r="G37" t="n">
        <v>10.0</v>
      </c>
      <c r="H37" t="n">
        <v>90.0</v>
      </c>
      <c r="I37">
        <f>((C37-C36)^2+(D37- D36)^2)^.5</f>
      </c>
      <c r="L37" t="n">
        <v>1077.9287109375</v>
      </c>
    </row>
    <row r="38">
      <c r="B38" t="n">
        <v>95.0</v>
      </c>
      <c r="C38" t="n">
        <v>62.0</v>
      </c>
      <c r="D38" t="n">
        <v>80.0</v>
      </c>
      <c r="E38" t="n">
        <v>641.0</v>
      </c>
      <c r="F38" t="n">
        <v>1281.0</v>
      </c>
      <c r="G38" t="n">
        <v>30.0</v>
      </c>
      <c r="H38" t="n">
        <v>90.0</v>
      </c>
      <c r="I38">
        <f>((C38-C37)^2+(D38- D37)^2)^.5</f>
      </c>
      <c r="L38" t="n">
        <v>1171.5341796875</v>
      </c>
    </row>
    <row r="39">
      <c r="B39" t="n">
        <v>3.0</v>
      </c>
      <c r="C39" t="n">
        <v>62.0</v>
      </c>
      <c r="D39" t="n">
        <v>69.0</v>
      </c>
      <c r="E39" t="n">
        <v>927.0</v>
      </c>
      <c r="F39" t="n">
        <v>1567.0</v>
      </c>
      <c r="G39" t="n">
        <v>10.0</v>
      </c>
      <c r="H39" t="n">
        <v>90.0</v>
      </c>
      <c r="I39">
        <f>((C39-C38)^2+(D39- D38)^2)^.5</f>
      </c>
      <c r="L39" t="n">
        <v>1272.5341796875</v>
      </c>
    </row>
    <row r="40">
      <c r="B40" t="n">
        <v>7.0</v>
      </c>
      <c r="C40" t="n">
        <v>58.0</v>
      </c>
      <c r="D40" t="n">
        <v>70.0</v>
      </c>
      <c r="E40" t="n">
        <v>833.0</v>
      </c>
      <c r="F40" t="n">
        <v>1473.0</v>
      </c>
      <c r="G40" t="n">
        <v>20.0</v>
      </c>
      <c r="H40" t="n">
        <v>90.0</v>
      </c>
      <c r="I40">
        <f>((C40-C39)^2+(D40- D39)^2)^.5</f>
      </c>
      <c r="L40" t="n">
        <v>1366.6573486328125</v>
      </c>
    </row>
    <row r="41">
      <c r="B41" t="n">
        <v>4.0</v>
      </c>
      <c r="C41" t="n">
        <v>60.0</v>
      </c>
      <c r="D41" t="n">
        <v>66.0</v>
      </c>
      <c r="E41" t="n">
        <v>1021.0</v>
      </c>
      <c r="F41" t="n">
        <v>1661.0</v>
      </c>
      <c r="G41" t="n">
        <v>10.0</v>
      </c>
      <c r="H41" t="n">
        <v>90.0</v>
      </c>
      <c r="I41">
        <f>((C41-C40)^2+(D41- D40)^2)^.5</f>
      </c>
      <c r="J41" s="4" t="s">
        <v>11</v>
      </c>
      <c r="K41" s="4" t="s">
        <v>24</v>
      </c>
      <c r="L41" t="n">
        <v>1461.1295166015625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SUM(I42:I30)</f>
        <v>149.01050044994463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3.0</v>
      </c>
      <c r="B44" t="n">
        <v>10.0</v>
      </c>
      <c r="C44" t="n">
        <v>67.08203887939453</v>
      </c>
      <c r="F44" t="n">
        <v>133.45898033750316</v>
      </c>
      <c r="G44" t="n">
        <v>290.54101921689767</v>
      </c>
      <c r="H44" t="n">
        <v>1.0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99.0</v>
      </c>
      <c r="C47" t="n">
        <v>55.0</v>
      </c>
      <c r="D47" t="n">
        <v>80.0</v>
      </c>
      <c r="E47" t="n">
        <v>167.0</v>
      </c>
      <c r="F47" t="n">
        <v>807.0</v>
      </c>
      <c r="G47" t="n">
        <v>10.0</v>
      </c>
      <c r="H47" t="n">
        <v>90.0</v>
      </c>
      <c r="I47">
        <f>((C47-C46)^2+(D47- D46)^2)^.5</f>
      </c>
      <c r="J47" s="4" t="s">
        <v>11</v>
      </c>
      <c r="K47" s="4" t="s">
        <v>24</v>
      </c>
      <c r="L47" t="n">
        <v>1125.8660888671875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67.08203932499369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4.0</v>
      </c>
      <c r="B50" t="n">
        <v>120.0</v>
      </c>
      <c r="C50" t="n">
        <v>110.23029327392578</v>
      </c>
      <c r="F50" t="n">
        <v>321.37722339831623</v>
      </c>
      <c r="G50" t="n">
        <v>1061.6075166722421</v>
      </c>
      <c r="H50" t="n">
        <v>7.0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32.0</v>
      </c>
      <c r="C53" t="n">
        <v>10.0</v>
      </c>
      <c r="D53" t="n">
        <v>40.0</v>
      </c>
      <c r="E53" t="n">
        <v>353.0</v>
      </c>
      <c r="F53" t="n">
        <v>993.0</v>
      </c>
      <c r="G53" t="n">
        <v>30.0</v>
      </c>
      <c r="H53" t="n">
        <v>90.0</v>
      </c>
      <c r="I53">
        <f>((C53-C52)^2+(D53- D52)^2)^.5</f>
      </c>
      <c r="L53" t="n">
        <v>353.0</v>
      </c>
    </row>
    <row r="54">
      <c r="B54" t="n">
        <v>33.0</v>
      </c>
      <c r="C54" t="n">
        <v>8.0</v>
      </c>
      <c r="D54" t="n">
        <v>40.0</v>
      </c>
      <c r="E54" t="n">
        <v>445.0</v>
      </c>
      <c r="F54" t="n">
        <v>1085.0</v>
      </c>
      <c r="G54" t="n">
        <v>40.0</v>
      </c>
      <c r="H54" t="n">
        <v>90.0</v>
      </c>
      <c r="I54">
        <f>((C54-C53)^2+(D54- D53)^2)^.5</f>
      </c>
      <c r="L54" t="n">
        <v>445.0</v>
      </c>
    </row>
    <row r="55">
      <c r="B55" t="n">
        <v>69.0</v>
      </c>
      <c r="C55" t="n">
        <v>45.0</v>
      </c>
      <c r="D55" t="n">
        <v>35.0</v>
      </c>
      <c r="E55" t="n">
        <v>440.0</v>
      </c>
      <c r="F55" t="n">
        <v>1080.0</v>
      </c>
      <c r="G55" t="n">
        <v>10.0</v>
      </c>
      <c r="H55" t="n">
        <v>90.0</v>
      </c>
      <c r="I55">
        <f>((C55-C54)^2+(D55- D54)^2)^.5</f>
      </c>
      <c r="L55" t="n">
        <v>666.0</v>
      </c>
    </row>
    <row r="56">
      <c r="B56" t="n">
        <v>68.0</v>
      </c>
      <c r="C56" t="n">
        <v>42.0</v>
      </c>
      <c r="D56" t="n">
        <v>30.0</v>
      </c>
      <c r="E56" t="n">
        <v>536.0</v>
      </c>
      <c r="F56" t="n">
        <v>1176.0</v>
      </c>
      <c r="G56" t="n">
        <v>10.0</v>
      </c>
      <c r="H56" t="n">
        <v>90.0</v>
      </c>
      <c r="I56">
        <f>((C56-C55)^2+(D56- D55)^2)^.5</f>
      </c>
      <c r="L56" t="n">
        <v>761.8309326171875</v>
      </c>
    </row>
    <row r="57">
      <c r="B57" t="n">
        <v>65.0</v>
      </c>
      <c r="C57" t="n">
        <v>44.0</v>
      </c>
      <c r="D57" t="n">
        <v>25.0</v>
      </c>
      <c r="E57" t="n">
        <v>631.0</v>
      </c>
      <c r="F57" t="n">
        <v>1271.0</v>
      </c>
      <c r="G57" t="n">
        <v>10.0</v>
      </c>
      <c r="H57" t="n">
        <v>90.0</v>
      </c>
      <c r="I57">
        <f>((C57-C56)^2+(D57- D56)^2)^.5</f>
      </c>
      <c r="L57" t="n">
        <v>857.2161254882812</v>
      </c>
    </row>
    <row r="58">
      <c r="B58" t="n">
        <v>64.0</v>
      </c>
      <c r="C58" t="n">
        <v>48.0</v>
      </c>
      <c r="D58" t="n">
        <v>30.0</v>
      </c>
      <c r="E58" t="n">
        <v>253.0</v>
      </c>
      <c r="F58" t="n">
        <v>893.0</v>
      </c>
      <c r="G58" t="n">
        <v>10.0</v>
      </c>
      <c r="H58" t="n">
        <v>90.0</v>
      </c>
      <c r="I58">
        <f>((C58-C57)^2+(D58- D57)^2)^.5</f>
      </c>
      <c r="L58" t="n">
        <v>953.6192626953125</v>
      </c>
    </row>
    <row r="59">
      <c r="B59" t="n">
        <v>66.0</v>
      </c>
      <c r="C59" t="n">
        <v>47.0</v>
      </c>
      <c r="D59" t="n">
        <v>35.0</v>
      </c>
      <c r="E59" t="n">
        <v>348.0</v>
      </c>
      <c r="F59" t="n">
        <v>988.0</v>
      </c>
      <c r="G59" t="n">
        <v>10.0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1048.71826171875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SUM(I60:I52)</f>
        <v>110.23029181712502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5.0</v>
      </c>
      <c r="B62" t="n">
        <v>40.0</v>
      </c>
      <c r="C62" t="n">
        <v>88.46353912353516</v>
      </c>
      <c r="F62" t="n">
        <v>590.3423037423256</v>
      </c>
      <c r="G62" t="n">
        <v>858.8058428658608</v>
      </c>
      <c r="H62" t="n">
        <v>2.0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92.0</v>
      </c>
      <c r="C65" t="n">
        <v>67.0</v>
      </c>
      <c r="D65" t="n">
        <v>85.0</v>
      </c>
      <c r="E65" t="n">
        <v>454.0</v>
      </c>
      <c r="F65" t="n">
        <v>1094.0</v>
      </c>
      <c r="G65" t="n">
        <v>20.0</v>
      </c>
      <c r="H65" t="n">
        <v>90.0</v>
      </c>
      <c r="I65">
        <f>((C65-C64)^2+(D65- D64)^2)^.5</f>
      </c>
      <c r="L65" t="n">
        <v>1228.70654296875</v>
      </c>
    </row>
    <row r="66">
      <c r="B66" t="n">
        <v>98.0</v>
      </c>
      <c r="C66" t="n">
        <v>58.0</v>
      </c>
      <c r="D66" t="n">
        <v>75.0</v>
      </c>
      <c r="E66" t="n">
        <v>738.0</v>
      </c>
      <c r="F66" t="n">
        <v>1378.0</v>
      </c>
      <c r="G66" t="n">
        <v>20.0</v>
      </c>
      <c r="H66" t="n">
        <v>90.0</v>
      </c>
      <c r="I66">
        <f>((C66-C65)^2+(D66- D65)^2)^.5</f>
      </c>
      <c r="J66" s="4" t="s">
        <v>11</v>
      </c>
      <c r="K66" s="4" t="s">
        <v>24</v>
      </c>
      <c r="L66" t="n">
        <v>1332.16015625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88.46353985917312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6.0</v>
      </c>
      <c r="B69" t="n">
        <v>190.0</v>
      </c>
      <c r="C69" t="n">
        <v>144.31097412109375</v>
      </c>
      <c r="F69" t="n">
        <v>696.1414009315732</v>
      </c>
      <c r="G69" t="n">
        <v>1740.4523750526669</v>
      </c>
      <c r="H69" t="n">
        <v>10.0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49.0</v>
      </c>
      <c r="C72" t="n">
        <v>48.0</v>
      </c>
      <c r="D72" t="n">
        <v>20.0</v>
      </c>
      <c r="E72" t="n">
        <v>727.0</v>
      </c>
      <c r="F72" t="n">
        <v>1367.0</v>
      </c>
      <c r="G72" t="n">
        <v>10.0</v>
      </c>
      <c r="H72" t="n">
        <v>90.0</v>
      </c>
      <c r="I72">
        <f>((C72-C71)^2+(D72- D71)^2)^.5</f>
      </c>
      <c r="L72" t="n">
        <v>727.0</v>
      </c>
    </row>
    <row r="73">
      <c r="B73" t="n">
        <v>55.0</v>
      </c>
      <c r="C73" t="n">
        <v>42.0</v>
      </c>
      <c r="D73" t="n">
        <v>15.0</v>
      </c>
      <c r="E73" t="n">
        <v>825.0</v>
      </c>
      <c r="F73" t="n">
        <v>1465.0</v>
      </c>
      <c r="G73" t="n">
        <v>10.0</v>
      </c>
      <c r="H73" t="n">
        <v>90.0</v>
      </c>
      <c r="I73">
        <f>((C73-C72)^2+(D73- D72)^2)^.5</f>
      </c>
      <c r="L73" t="n">
        <v>825.0</v>
      </c>
    </row>
    <row r="74">
      <c r="B74" t="n">
        <v>54.0</v>
      </c>
      <c r="C74" t="n">
        <v>42.0</v>
      </c>
      <c r="D74" t="n">
        <v>10.0</v>
      </c>
      <c r="E74" t="n">
        <v>920.0</v>
      </c>
      <c r="F74" t="n">
        <v>1560.0</v>
      </c>
      <c r="G74" t="n">
        <v>40.0</v>
      </c>
      <c r="H74" t="n">
        <v>90.0</v>
      </c>
      <c r="I74">
        <f>((C74-C73)^2+(D74- D73)^2)^.5</f>
      </c>
      <c r="L74" t="n">
        <v>920.0</v>
      </c>
    </row>
    <row r="75">
      <c r="B75" t="n">
        <v>31.0</v>
      </c>
      <c r="C75" t="n">
        <v>10.0</v>
      </c>
      <c r="D75" t="n">
        <v>35.0</v>
      </c>
      <c r="E75" t="n">
        <v>541.0</v>
      </c>
      <c r="F75" t="n">
        <v>1181.0</v>
      </c>
      <c r="G75" t="n">
        <v>20.0</v>
      </c>
      <c r="H75" t="n">
        <v>90.0</v>
      </c>
      <c r="I75">
        <f>((C75-C74)^2+(D75- D74)^2)^.5</f>
      </c>
      <c r="L75" t="n">
        <v>1151.3431396484375</v>
      </c>
    </row>
    <row r="76">
      <c r="B76" t="n">
        <v>35.0</v>
      </c>
      <c r="C76" t="n">
        <v>5.0</v>
      </c>
      <c r="D76" t="n">
        <v>35.0</v>
      </c>
      <c r="E76" t="n">
        <v>636.0</v>
      </c>
      <c r="F76" t="n">
        <v>1276.0</v>
      </c>
      <c r="G76" t="n">
        <v>10.0</v>
      </c>
      <c r="H76" t="n">
        <v>90.0</v>
      </c>
      <c r="I76">
        <f>((C76-C75)^2+(D76- D75)^2)^.5</f>
      </c>
      <c r="L76" t="n">
        <v>1246.3431396484375</v>
      </c>
    </row>
    <row r="77">
      <c r="B77" t="n">
        <v>38.0</v>
      </c>
      <c r="C77" t="n">
        <v>0.0</v>
      </c>
      <c r="D77" t="n">
        <v>40.0</v>
      </c>
      <c r="E77" t="n">
        <v>823.0</v>
      </c>
      <c r="F77" t="n">
        <v>1463.0</v>
      </c>
      <c r="G77" t="n">
        <v>30.0</v>
      </c>
      <c r="H77" t="n">
        <v>90.0</v>
      </c>
      <c r="I77">
        <f>((C77-C76)^2+(D77- D76)^2)^.5</f>
      </c>
      <c r="L77" t="n">
        <v>1343.4141845703125</v>
      </c>
    </row>
    <row r="78">
      <c r="B78" t="n">
        <v>37.0</v>
      </c>
      <c r="C78" t="n">
        <v>2.0</v>
      </c>
      <c r="D78" t="n">
        <v>40.0</v>
      </c>
      <c r="E78" t="n">
        <v>731.0</v>
      </c>
      <c r="F78" t="n">
        <v>1371.0</v>
      </c>
      <c r="G78" t="n">
        <v>20.0</v>
      </c>
      <c r="H78" t="n">
        <v>90.0</v>
      </c>
      <c r="I78">
        <f>((C78-C77)^2+(D78- D77)^2)^.5</f>
      </c>
      <c r="L78" t="n">
        <v>1435.4141845703125</v>
      </c>
    </row>
    <row r="79">
      <c r="B79" t="n">
        <v>39.0</v>
      </c>
      <c r="C79" t="n">
        <v>0.0</v>
      </c>
      <c r="D79" t="n">
        <v>45.0</v>
      </c>
      <c r="E79" t="n">
        <v>918.0</v>
      </c>
      <c r="F79" t="n">
        <v>1558.0</v>
      </c>
      <c r="G79" t="n">
        <v>20.0</v>
      </c>
      <c r="H79" t="n">
        <v>90.0</v>
      </c>
      <c r="I79">
        <f>((C79-C78)^2+(D79- D78)^2)^.5</f>
      </c>
      <c r="L79" t="n">
        <v>1530.79931640625</v>
      </c>
    </row>
    <row r="80">
      <c r="B80" t="n">
        <v>36.0</v>
      </c>
      <c r="C80" t="n">
        <v>5.0</v>
      </c>
      <c r="D80" t="n">
        <v>45.0</v>
      </c>
      <c r="E80" t="n">
        <v>1013.0</v>
      </c>
      <c r="F80" t="n">
        <v>1653.0</v>
      </c>
      <c r="G80" t="n">
        <v>10.0</v>
      </c>
      <c r="H80" t="n">
        <v>90.0</v>
      </c>
      <c r="I80">
        <f>((C80-C79)^2+(D80- D79)^2)^.5</f>
      </c>
      <c r="L80" t="n">
        <v>1625.79931640625</v>
      </c>
    </row>
    <row r="81">
      <c r="B81" t="n">
        <v>34.0</v>
      </c>
      <c r="C81" t="n">
        <v>8.0</v>
      </c>
      <c r="D81" t="n">
        <v>45.0</v>
      </c>
      <c r="E81" t="n">
        <v>1106.0</v>
      </c>
      <c r="F81" t="n">
        <v>1746.0</v>
      </c>
      <c r="G81" t="n">
        <v>20.0</v>
      </c>
      <c r="H81" t="n">
        <v>90.0</v>
      </c>
      <c r="I81">
        <f>((C81-C80)^2+(D81- D80)^2)^.5</f>
      </c>
      <c r="J81" s="4" t="s">
        <v>11</v>
      </c>
      <c r="K81" s="4" t="s">
        <v>24</v>
      </c>
      <c r="L81" t="n">
        <v>1718.79931640625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SUM(I82:I71)</f>
        <v>144.31098217732387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7.0</v>
      </c>
      <c r="B84" t="n">
        <v>80.0</v>
      </c>
      <c r="C84" t="n">
        <v>96.22184753417969</v>
      </c>
      <c r="F84" t="n">
        <v>1156.955577481779</v>
      </c>
      <c r="G84" t="n">
        <v>1523.1774250159588</v>
      </c>
      <c r="H84" t="n">
        <v>3.0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58.0</v>
      </c>
      <c r="C87" t="n">
        <v>38.0</v>
      </c>
      <c r="D87" t="n">
        <v>5.0</v>
      </c>
      <c r="E87" t="n">
        <v>1202.0</v>
      </c>
      <c r="F87" t="n">
        <v>1842.0</v>
      </c>
      <c r="G87" t="n">
        <v>30.0</v>
      </c>
      <c r="H87" t="n">
        <v>90.0</v>
      </c>
      <c r="I87">
        <f>((C87-C86)^2+(D87- D86)^2)^.5</f>
      </c>
      <c r="L87" t="n">
        <v>1558.551513671875</v>
      </c>
    </row>
    <row r="88">
      <c r="B88" t="n">
        <v>56.0</v>
      </c>
      <c r="C88" t="n">
        <v>40.0</v>
      </c>
      <c r="D88" t="n">
        <v>5.0</v>
      </c>
      <c r="E88" t="n">
        <v>1110.0</v>
      </c>
      <c r="F88" t="n">
        <v>1750.0</v>
      </c>
      <c r="G88" t="n">
        <v>30.0</v>
      </c>
      <c r="H88" t="n">
        <v>90.0</v>
      </c>
      <c r="I88">
        <f>((C88-C87)^2+(D88- D87)^2)^.5</f>
      </c>
      <c r="L88" t="n">
        <v>1650.551513671875</v>
      </c>
    </row>
    <row r="89">
      <c r="B89" t="n">
        <v>53.0</v>
      </c>
      <c r="C89" t="n">
        <v>44.0</v>
      </c>
      <c r="D89" t="n">
        <v>5.0</v>
      </c>
      <c r="E89" t="n">
        <v>1016.0</v>
      </c>
      <c r="F89" t="n">
        <v>1656.0</v>
      </c>
      <c r="G89" t="n">
        <v>20.0</v>
      </c>
      <c r="H89" t="n">
        <v>90.0</v>
      </c>
      <c r="I89">
        <f>((C89-C88)^2+(D89- D88)^2)^.5</f>
      </c>
      <c r="J89" s="4" t="s">
        <v>11</v>
      </c>
      <c r="K89" s="4" t="s">
        <v>24</v>
      </c>
      <c r="L89" t="n">
        <v>1744.551513671875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SUM(I90:I86)</f>
        <v>96.2218505105269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8.0</v>
      </c>
      <c r="B92" t="n">
        <v>80.0</v>
      </c>
      <c r="C92" t="n">
        <v>72.45976257324219</v>
      </c>
      <c r="F92" t="n">
        <v>1188.6393202250022</v>
      </c>
      <c r="G92" t="n">
        <v>1711.0990827982444</v>
      </c>
      <c r="H92" t="n">
        <v>5.0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91.0</v>
      </c>
      <c r="C95" t="n">
        <v>60.0</v>
      </c>
      <c r="D95" t="n">
        <v>60.0</v>
      </c>
      <c r="E95" t="n">
        <v>1211.0</v>
      </c>
      <c r="F95" t="n">
        <v>1851.0</v>
      </c>
      <c r="G95" t="n">
        <v>10.0</v>
      </c>
      <c r="H95" t="n">
        <v>90.0</v>
      </c>
      <c r="I95">
        <f>((C95-C94)^2+(D95- D94)^2)^.5</f>
      </c>
      <c r="L95" t="n">
        <v>1211.0</v>
      </c>
    </row>
    <row r="96">
      <c r="B96" t="n">
        <v>88.0</v>
      </c>
      <c r="C96" t="n">
        <v>65.0</v>
      </c>
      <c r="D96" t="n">
        <v>60.0</v>
      </c>
      <c r="E96" t="n">
        <v>1306.0</v>
      </c>
      <c r="F96" t="n">
        <v>1946.0</v>
      </c>
      <c r="G96" t="n">
        <v>30.0</v>
      </c>
      <c r="H96" t="n">
        <v>90.0</v>
      </c>
      <c r="I96">
        <f>((C96-C95)^2+(D96- D95)^2)^.5</f>
      </c>
      <c r="L96" t="n">
        <v>1306.0</v>
      </c>
    </row>
    <row r="97">
      <c r="B97" t="n">
        <v>84.0</v>
      </c>
      <c r="C97" t="n">
        <v>70.0</v>
      </c>
      <c r="D97" t="n">
        <v>58.0</v>
      </c>
      <c r="E97" t="n">
        <v>1401.0</v>
      </c>
      <c r="F97" t="n">
        <v>2041.0</v>
      </c>
      <c r="G97" t="n">
        <v>20.0</v>
      </c>
      <c r="H97" t="n">
        <v>90.0</v>
      </c>
      <c r="I97">
        <f>((C97-C96)^2+(D97- D96)^2)^.5</f>
      </c>
      <c r="L97" t="n">
        <v>1401.3851318359375</v>
      </c>
    </row>
    <row r="98">
      <c r="B98" t="n">
        <v>86.0</v>
      </c>
      <c r="C98" t="n">
        <v>66.0</v>
      </c>
      <c r="D98" t="n">
        <v>55.0</v>
      </c>
      <c r="E98" t="n">
        <v>1496.0</v>
      </c>
      <c r="F98" t="n">
        <v>2136.0</v>
      </c>
      <c r="G98" t="n">
        <v>10.0</v>
      </c>
      <c r="H98" t="n">
        <v>90.0</v>
      </c>
      <c r="I98">
        <f>((C98-C97)^2+(D98- D97)^2)^.5</f>
      </c>
      <c r="L98" t="n">
        <v>1688.0</v>
      </c>
    </row>
    <row r="99">
      <c r="B99" t="n">
        <v>89.0</v>
      </c>
      <c r="C99" t="n">
        <v>56.0</v>
      </c>
      <c r="D99" t="n">
        <v>64.0</v>
      </c>
      <c r="E99" t="n">
        <v>1115.0</v>
      </c>
      <c r="F99" t="n">
        <v>1755.0</v>
      </c>
      <c r="G99" t="n">
        <v>10.0</v>
      </c>
      <c r="H99" t="n">
        <v>90.0</v>
      </c>
      <c r="I99">
        <f>((C99-C98)^2+(D99- D98)^2)^.5</f>
      </c>
      <c r="J99" s="4" t="s">
        <v>11</v>
      </c>
      <c r="K99" s="4" t="s">
        <v>24</v>
      </c>
      <c r="L99" t="n">
        <v>1791.45361328125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SUM(I100:I94)</f>
        <v>72.45976025467542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9.0</v>
      </c>
      <c r="B102" t="n">
        <v>60.0</v>
      </c>
      <c r="C102" t="n">
        <v>96.02964782714844</v>
      </c>
      <c r="F102" t="n">
        <v>1466.6446609406726</v>
      </c>
      <c r="G102" t="n">
        <v>1922.674308767821</v>
      </c>
      <c r="H102" t="n">
        <v>4.0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18.0</v>
      </c>
      <c r="C105" t="n">
        <v>15.0</v>
      </c>
      <c r="D105" t="n">
        <v>75.0</v>
      </c>
      <c r="E105" t="n">
        <v>1502.0</v>
      </c>
      <c r="F105" t="n">
        <v>2142.0</v>
      </c>
      <c r="G105" t="n">
        <v>20.0</v>
      </c>
      <c r="H105" t="n">
        <v>90.0</v>
      </c>
      <c r="I105">
        <f>((C105-C104)^2+(D105- D104)^2)^.5</f>
      </c>
      <c r="L105" t="n">
        <v>1692.0</v>
      </c>
    </row>
    <row r="106">
      <c r="B106" t="n">
        <v>23.0</v>
      </c>
      <c r="C106" t="n">
        <v>14.0</v>
      </c>
      <c r="D106" t="n">
        <v>66.0</v>
      </c>
      <c r="E106" t="n">
        <v>1403.0</v>
      </c>
      <c r="F106" t="n">
        <v>2043.0</v>
      </c>
      <c r="G106" t="n">
        <v>10.0</v>
      </c>
      <c r="H106" t="n">
        <v>90.0</v>
      </c>
      <c r="I106">
        <f>((C106-C105)^2+(D106- D105)^2)^.5</f>
      </c>
      <c r="L106" t="n">
        <v>1791.055419921875</v>
      </c>
    </row>
    <row r="107">
      <c r="B107" t="n">
        <v>26.0</v>
      </c>
      <c r="C107" t="n">
        <v>8.0</v>
      </c>
      <c r="D107" t="n">
        <v>62.0</v>
      </c>
      <c r="E107" t="n">
        <v>1305.0</v>
      </c>
      <c r="F107" t="n">
        <v>1945.0</v>
      </c>
      <c r="G107" t="n">
        <v>10.0</v>
      </c>
      <c r="H107" t="n">
        <v>90.0</v>
      </c>
      <c r="I107">
        <f>((C107-C106)^2+(D107- D106)^2)^.5</f>
      </c>
      <c r="L107" t="n">
        <v>1888.2664794921875</v>
      </c>
    </row>
    <row r="108">
      <c r="B108" t="n">
        <v>28.0</v>
      </c>
      <c r="C108" t="n">
        <v>4.0</v>
      </c>
      <c r="D108" t="n">
        <v>55.0</v>
      </c>
      <c r="E108" t="n">
        <v>1207.0</v>
      </c>
      <c r="F108" t="n">
        <v>1847.0</v>
      </c>
      <c r="G108" t="n">
        <v>20.0</v>
      </c>
      <c r="H108" t="n">
        <v>90.0</v>
      </c>
      <c r="I108">
        <f>((C108-C107)^2+(D108- D107)^2)^.5</f>
      </c>
      <c r="J108" s="4" t="s">
        <v>11</v>
      </c>
      <c r="K108" s="4" t="s">
        <v>24</v>
      </c>
      <c r="L108" t="n">
        <v>1986.3287353515625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96.0296481874638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10.0</v>
      </c>
      <c r="B111" t="n">
        <v>40.0</v>
      </c>
      <c r="C111" t="n">
        <v>162.55303955078125</v>
      </c>
      <c r="F111" t="n">
        <v>1557.9487516204667</v>
      </c>
      <c r="G111" t="n">
        <v>1990.501791171248</v>
      </c>
      <c r="H111" t="n">
        <v>3.0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19.0</v>
      </c>
      <c r="C114" t="n">
        <v>15.0</v>
      </c>
      <c r="D114" t="n">
        <v>80.0</v>
      </c>
      <c r="E114" t="n">
        <v>1597.0</v>
      </c>
      <c r="F114" t="n">
        <v>2237.0</v>
      </c>
      <c r="G114" t="n">
        <v>10.0</v>
      </c>
      <c r="H114" t="n">
        <v>90.0</v>
      </c>
      <c r="I114">
        <f>((C114-C113)^2+(D114- D113)^2)^.5</f>
      </c>
      <c r="L114" t="n">
        <v>1791.071044921875</v>
      </c>
    </row>
    <row r="115">
      <c r="B115" t="n">
        <v>60.0</v>
      </c>
      <c r="C115" t="n">
        <v>35.0</v>
      </c>
      <c r="D115" t="n">
        <v>5.0</v>
      </c>
      <c r="E115" t="n">
        <v>1295.0</v>
      </c>
      <c r="F115" t="n">
        <v>1935.0</v>
      </c>
      <c r="G115" t="n">
        <v>20.0</v>
      </c>
      <c r="H115" t="n">
        <v>90.0</v>
      </c>
      <c r="I115">
        <f>((C115-C114)^2+(D115- D114)^2)^.5</f>
      </c>
      <c r="L115" t="n">
        <v>1958.69189453125</v>
      </c>
    </row>
    <row r="116">
      <c r="B116" t="n">
        <v>59.0</v>
      </c>
      <c r="C116" t="n">
        <v>38.0</v>
      </c>
      <c r="D116" t="n">
        <v>10.0</v>
      </c>
      <c r="E116" t="n">
        <v>1390.0</v>
      </c>
      <c r="F116" t="n">
        <v>2030.0</v>
      </c>
      <c r="G116" t="n">
        <v>10.0</v>
      </c>
      <c r="H116" t="n">
        <v>90.0</v>
      </c>
      <c r="I116">
        <f>((C116-C115)^2+(D116- D115)^2)^.5</f>
      </c>
      <c r="J116" s="4" t="s">
        <v>11</v>
      </c>
      <c r="K116" s="4" t="s">
        <v>24</v>
      </c>
      <c r="L116" t="n">
        <v>2054.52294921875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162.55304254468027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11.0</v>
      </c>
      <c r="B119" t="n">
        <v>90.0</v>
      </c>
      <c r="C119" t="n">
        <v>147.85789489746094</v>
      </c>
      <c r="F119" t="n">
        <v>1653.6887112585073</v>
      </c>
      <c r="G119" t="n">
        <v>2071.546606155968</v>
      </c>
      <c r="H119" t="n">
        <v>3.0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16.0</v>
      </c>
      <c r="C122" t="n">
        <v>20.0</v>
      </c>
      <c r="D122" t="n">
        <v>85.0</v>
      </c>
      <c r="E122" t="n">
        <v>1694.0</v>
      </c>
      <c r="F122" t="n">
        <v>2334.0</v>
      </c>
      <c r="G122" t="n">
        <v>40.0</v>
      </c>
      <c r="H122" t="n">
        <v>90.0</v>
      </c>
      <c r="I122">
        <f>((C122-C121)^2+(D122- D121)^2)^.5</f>
      </c>
      <c r="L122" t="n">
        <v>1878.0</v>
      </c>
    </row>
    <row r="123">
      <c r="B123" t="n">
        <v>40.0</v>
      </c>
      <c r="C123" t="n">
        <v>36.0</v>
      </c>
      <c r="D123" t="n">
        <v>18.0</v>
      </c>
      <c r="E123" t="n">
        <v>1579.0</v>
      </c>
      <c r="F123" t="n">
        <v>2219.0</v>
      </c>
      <c r="G123" t="n">
        <v>10.0</v>
      </c>
      <c r="H123" t="n">
        <v>90.0</v>
      </c>
      <c r="I123">
        <f>((C123-C122)^2+(D123- D122)^2)^.5</f>
      </c>
      <c r="L123" t="n">
        <v>2036.8839111328125</v>
      </c>
    </row>
    <row r="124">
      <c r="B124" t="n">
        <v>57.0</v>
      </c>
      <c r="C124" t="n">
        <v>38.0</v>
      </c>
      <c r="D124" t="n">
        <v>15.0</v>
      </c>
      <c r="E124" t="n">
        <v>1485.0</v>
      </c>
      <c r="F124" t="n">
        <v>2125.0</v>
      </c>
      <c r="G124" t="n">
        <v>40.0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2130.489501953125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147.85789670005104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12.0</v>
      </c>
      <c r="B127" t="n">
        <v>220.0</v>
      </c>
      <c r="C127" t="n">
        <v>199.72409057617188</v>
      </c>
      <c r="F127" t="n">
        <v>1652.1863897114931</v>
      </c>
      <c r="G127" t="n">
        <v>2841.910480287665</v>
      </c>
      <c r="H127" t="n">
        <v>11.0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83.0</v>
      </c>
      <c r="C130" t="n">
        <v>72.0</v>
      </c>
      <c r="D130" t="n">
        <v>55.0</v>
      </c>
      <c r="E130" t="n">
        <v>1592.0</v>
      </c>
      <c r="F130" t="n">
        <v>2232.0</v>
      </c>
      <c r="G130" t="n">
        <v>10.0</v>
      </c>
      <c r="H130" t="n">
        <v>90.0</v>
      </c>
      <c r="I130">
        <f>((C130-C129)^2+(D130- D129)^2)^.5</f>
      </c>
      <c r="L130" t="n">
        <v>1592.0</v>
      </c>
    </row>
    <row r="131">
      <c r="B131" t="n">
        <v>82.0</v>
      </c>
      <c r="C131" t="n">
        <v>75.0</v>
      </c>
      <c r="D131" t="n">
        <v>55.0</v>
      </c>
      <c r="E131" t="n">
        <v>1685.0</v>
      </c>
      <c r="F131" t="n">
        <v>2325.0</v>
      </c>
      <c r="G131" t="n">
        <v>20.0</v>
      </c>
      <c r="H131" t="n">
        <v>90.0</v>
      </c>
      <c r="I131">
        <f>((C131-C130)^2+(D131- D130)^2)^.5</f>
      </c>
      <c r="L131" t="n">
        <v>1685.0</v>
      </c>
    </row>
    <row r="132">
      <c r="B132" t="n">
        <v>85.0</v>
      </c>
      <c r="C132" t="n">
        <v>86.0</v>
      </c>
      <c r="D132" t="n">
        <v>46.0</v>
      </c>
      <c r="E132" t="n">
        <v>1789.0</v>
      </c>
      <c r="F132" t="n">
        <v>2429.0</v>
      </c>
      <c r="G132" t="n">
        <v>30.0</v>
      </c>
      <c r="H132" t="n">
        <v>90.0</v>
      </c>
      <c r="I132">
        <f>((C132-C131)^2+(D132- D131)^2)^.5</f>
      </c>
      <c r="L132" t="n">
        <v>1789.212646484375</v>
      </c>
    </row>
    <row r="133">
      <c r="B133" t="n">
        <v>71.0</v>
      </c>
      <c r="C133" t="n">
        <v>95.0</v>
      </c>
      <c r="D133" t="n">
        <v>35.0</v>
      </c>
      <c r="E133" t="n">
        <v>1986.0</v>
      </c>
      <c r="F133" t="n">
        <v>2626.0</v>
      </c>
      <c r="G133" t="n">
        <v>20.0</v>
      </c>
      <c r="H133" t="n">
        <v>90.0</v>
      </c>
      <c r="I133">
        <f>((C133-C132)^2+(D133- D132)^2)^.5</f>
      </c>
      <c r="L133" t="n">
        <v>1986.0</v>
      </c>
    </row>
    <row r="134">
      <c r="B134" t="n">
        <v>76.0</v>
      </c>
      <c r="C134" t="n">
        <v>90.0</v>
      </c>
      <c r="D134" t="n">
        <v>35.0</v>
      </c>
      <c r="E134" t="n">
        <v>1891.0</v>
      </c>
      <c r="F134" t="n">
        <v>2531.0</v>
      </c>
      <c r="G134" t="n">
        <v>10.0</v>
      </c>
      <c r="H134" t="n">
        <v>90.0</v>
      </c>
      <c r="I134">
        <f>((C134-C133)^2+(D134- D133)^2)^.5</f>
      </c>
      <c r="L134" t="n">
        <v>2081.0</v>
      </c>
    </row>
    <row r="135">
      <c r="B135" t="n">
        <v>12.0</v>
      </c>
      <c r="C135" t="n">
        <v>25.0</v>
      </c>
      <c r="D135" t="n">
        <v>85.0</v>
      </c>
      <c r="E135" t="n">
        <v>1879.0</v>
      </c>
      <c r="F135" t="n">
        <v>2519.0</v>
      </c>
      <c r="G135" t="n">
        <v>20.0</v>
      </c>
      <c r="H135" t="n">
        <v>90.0</v>
      </c>
      <c r="I135">
        <f>((C135-C134)^2+(D135- D134)^2)^.5</f>
      </c>
      <c r="L135" t="n">
        <v>2566.867919921875</v>
      </c>
    </row>
    <row r="136">
      <c r="B136" t="n">
        <v>14.0</v>
      </c>
      <c r="C136" t="n">
        <v>22.0</v>
      </c>
      <c r="D136" t="n">
        <v>85.0</v>
      </c>
      <c r="E136" t="n">
        <v>1786.0</v>
      </c>
      <c r="F136" t="n">
        <v>2426.0</v>
      </c>
      <c r="G136" t="n">
        <v>10.0</v>
      </c>
      <c r="H136" t="n">
        <v>90.0</v>
      </c>
      <c r="I136">
        <f>((C136-C135)^2+(D136- D135)^2)^.5</f>
      </c>
      <c r="L136" t="n">
        <v>2659.867919921875</v>
      </c>
    </row>
    <row r="137">
      <c r="B137" t="n">
        <v>15.0</v>
      </c>
      <c r="C137" t="n">
        <v>20.0</v>
      </c>
      <c r="D137" t="n">
        <v>80.0</v>
      </c>
      <c r="E137" t="n">
        <v>1976.0</v>
      </c>
      <c r="F137" t="n">
        <v>2616.0</v>
      </c>
      <c r="G137" t="n">
        <v>40.0</v>
      </c>
      <c r="H137" t="n">
        <v>90.0</v>
      </c>
      <c r="I137">
        <f>((C137-C136)^2+(D137- D136)^2)^.5</f>
      </c>
      <c r="L137" t="n">
        <v>2755.253173828125</v>
      </c>
    </row>
    <row r="138">
      <c r="B138" t="n">
        <v>17.0</v>
      </c>
      <c r="C138" t="n">
        <v>18.0</v>
      </c>
      <c r="D138" t="n">
        <v>75.0</v>
      </c>
      <c r="E138" t="n">
        <v>2071.0</v>
      </c>
      <c r="F138" t="n">
        <v>2711.0</v>
      </c>
      <c r="G138" t="n">
        <v>20.0</v>
      </c>
      <c r="H138" t="n">
        <v>90.0</v>
      </c>
      <c r="I138">
        <f>((C138-C137)^2+(D138- D137)^2)^.5</f>
      </c>
      <c r="L138" t="n">
        <v>2850.63818359375</v>
      </c>
    </row>
    <row r="139">
      <c r="B139" t="n">
        <v>13.0</v>
      </c>
      <c r="C139" t="n">
        <v>22.0</v>
      </c>
      <c r="D139" t="n">
        <v>75.0</v>
      </c>
      <c r="E139" t="n">
        <v>2165.0</v>
      </c>
      <c r="F139" t="n">
        <v>2805.0</v>
      </c>
      <c r="G139" t="n">
        <v>30.0</v>
      </c>
      <c r="H139" t="n">
        <v>90.0</v>
      </c>
      <c r="I139">
        <f>((C139-C138)^2+(D139- D138)^2)^.5</f>
      </c>
      <c r="L139" t="n">
        <v>2944.63818359375</v>
      </c>
    </row>
    <row r="140">
      <c r="B140" t="n">
        <v>9.0</v>
      </c>
      <c r="C140" t="n">
        <v>28.0</v>
      </c>
      <c r="D140" t="n">
        <v>70.0</v>
      </c>
      <c r="E140" t="n">
        <v>2361.0</v>
      </c>
      <c r="F140" t="n">
        <v>3001.0</v>
      </c>
      <c r="G140" t="n">
        <v>10.0</v>
      </c>
      <c r="H140" t="n">
        <v>90.0</v>
      </c>
      <c r="I140">
        <f>((C140-C139)^2+(D140- D139)^2)^.5</f>
      </c>
      <c r="J140" s="4" t="s">
        <v>11</v>
      </c>
      <c r="K140" s="4" t="s">
        <v>24</v>
      </c>
      <c r="L140" t="n">
        <v>3042.448486328125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SUM(I141:I129)</f>
        <v>199.72409449234758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13.0</v>
      </c>
      <c r="B143" t="n">
        <v>50.0</v>
      </c>
      <c r="C143" t="n">
        <v>63.65380859375</v>
      </c>
      <c r="F143" t="n">
        <v>1842.6393202250022</v>
      </c>
      <c r="G143" t="n">
        <v>2176.293128818752</v>
      </c>
      <c r="H143" t="n">
        <v>3.0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45.0</v>
      </c>
      <c r="C146" t="n">
        <v>30.0</v>
      </c>
      <c r="D146" t="n">
        <v>30.0</v>
      </c>
      <c r="E146" t="n">
        <v>1865.0</v>
      </c>
      <c r="F146" t="n">
        <v>2505.0</v>
      </c>
      <c r="G146" t="n">
        <v>10.0</v>
      </c>
      <c r="H146" t="n">
        <v>90.0</v>
      </c>
      <c r="I146">
        <f>((C146-C145)^2+(D146- D145)^2)^.5</f>
      </c>
      <c r="L146" t="n">
        <v>2390.878173828125</v>
      </c>
    </row>
    <row r="147">
      <c r="B147" t="n">
        <v>44.0</v>
      </c>
      <c r="C147" t="n">
        <v>32.0</v>
      </c>
      <c r="D147" t="n">
        <v>20.0</v>
      </c>
      <c r="E147" t="n">
        <v>1673.0</v>
      </c>
      <c r="F147" t="n">
        <v>2313.0</v>
      </c>
      <c r="G147" t="n">
        <v>10.0</v>
      </c>
      <c r="H147" t="n">
        <v>90.0</v>
      </c>
      <c r="I147">
        <f>((C147-C146)^2+(D147- D146)^2)^.5</f>
      </c>
      <c r="L147" t="n">
        <v>2491.076171875</v>
      </c>
    </row>
    <row r="148">
      <c r="B148" t="n">
        <v>46.0</v>
      </c>
      <c r="C148" t="n">
        <v>34.0</v>
      </c>
      <c r="D148" t="n">
        <v>25.0</v>
      </c>
      <c r="E148" t="n">
        <v>1769.0</v>
      </c>
      <c r="F148" t="n">
        <v>2409.0</v>
      </c>
      <c r="G148" t="n">
        <v>30.0</v>
      </c>
      <c r="H148" t="n">
        <v>90.0</v>
      </c>
      <c r="I148">
        <f>((C148-C147)^2+(D148- D147)^2)^.5</f>
      </c>
      <c r="J148" s="4" t="s">
        <v>11</v>
      </c>
      <c r="K148" s="4" t="s">
        <v>24</v>
      </c>
      <c r="L148" t="n">
        <v>2586.46142578125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SUM(I149:I145)</f>
        <v>63.65380387368285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14.0</v>
      </c>
      <c r="B151" t="n">
        <v>60.0</v>
      </c>
      <c r="C151" t="n">
        <v>85.24754333496094</v>
      </c>
      <c r="F151" t="n">
        <v>2239.9168108424155</v>
      </c>
      <c r="G151" t="n">
        <v>2595.1643541773765</v>
      </c>
      <c r="H151" t="n">
        <v>3.0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25.0</v>
      </c>
      <c r="C154" t="n">
        <v>22.0</v>
      </c>
      <c r="D154" t="n">
        <v>66.0</v>
      </c>
      <c r="E154" t="n">
        <v>2264.0</v>
      </c>
      <c r="F154" t="n">
        <v>2904.0</v>
      </c>
      <c r="G154" t="n">
        <v>40.0</v>
      </c>
      <c r="H154" t="n">
        <v>90.0</v>
      </c>
      <c r="I154">
        <f>((C154-C153)^2+(D154- D153)^2)^.5</f>
      </c>
      <c r="L154" t="n">
        <v>2561.341552734375</v>
      </c>
    </row>
    <row r="155">
      <c r="B155" t="n">
        <v>51.0</v>
      </c>
      <c r="C155" t="n">
        <v>25.0</v>
      </c>
      <c r="D155" t="n">
        <v>30.0</v>
      </c>
      <c r="E155" t="n">
        <v>1960.0</v>
      </c>
      <c r="F155" t="n">
        <v>2600.0</v>
      </c>
      <c r="G155" t="n">
        <v>10.0</v>
      </c>
      <c r="H155" t="n">
        <v>90.0</v>
      </c>
      <c r="I155">
        <f>((C155-C154)^2+(D155- D154)^2)^.5</f>
      </c>
      <c r="L155" t="n">
        <v>2687.466552734375</v>
      </c>
    </row>
    <row r="156">
      <c r="B156" t="n">
        <v>50.0</v>
      </c>
      <c r="C156" t="n">
        <v>26.0</v>
      </c>
      <c r="D156" t="n">
        <v>32.0</v>
      </c>
      <c r="E156" t="n">
        <v>2052.0</v>
      </c>
      <c r="F156" t="n">
        <v>2692.0</v>
      </c>
      <c r="G156" t="n">
        <v>10.0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2779.70263671875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85.24754937344403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15.0</v>
      </c>
      <c r="B159" t="n">
        <v>110.0</v>
      </c>
      <c r="C159" t="n">
        <v>181.77493286132812</v>
      </c>
      <c r="F159" t="n">
        <v>2221.9722436226803</v>
      </c>
      <c r="G159" t="n">
        <v>3123.7471764840084</v>
      </c>
      <c r="H159" t="n">
        <v>8.0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47.0</v>
      </c>
      <c r="C162" t="n">
        <v>30.0</v>
      </c>
      <c r="D162" t="n">
        <v>35.0</v>
      </c>
      <c r="E162" t="n">
        <v>2240.0</v>
      </c>
      <c r="F162" t="n">
        <v>2880.0</v>
      </c>
      <c r="G162" t="n">
        <v>10.0</v>
      </c>
      <c r="H162" t="n">
        <v>90.0</v>
      </c>
      <c r="I162">
        <f>((C162-C161)^2+(D162- D161)^2)^.5</f>
      </c>
      <c r="L162" t="n">
        <v>2240.0</v>
      </c>
    </row>
    <row r="163">
      <c r="B163" t="n">
        <v>79.0</v>
      </c>
      <c r="C163" t="n">
        <v>87.0</v>
      </c>
      <c r="D163" t="n">
        <v>30.0</v>
      </c>
      <c r="E163" t="n">
        <v>2368.0</v>
      </c>
      <c r="F163" t="n">
        <v>3008.0</v>
      </c>
      <c r="G163" t="n">
        <v>10.0</v>
      </c>
      <c r="H163" t="n">
        <v>90.0</v>
      </c>
      <c r="I163">
        <f>((C163-C162)^2+(D163- D162)^2)^.5</f>
      </c>
      <c r="L163" t="n">
        <v>2570.037109375</v>
      </c>
    </row>
    <row r="164">
      <c r="B164" t="n">
        <v>73.0</v>
      </c>
      <c r="C164" t="n">
        <v>92.0</v>
      </c>
      <c r="D164" t="n">
        <v>30.0</v>
      </c>
      <c r="E164" t="n">
        <v>2174.0</v>
      </c>
      <c r="F164" t="n">
        <v>2814.0</v>
      </c>
      <c r="G164" t="n">
        <v>10.0</v>
      </c>
      <c r="H164" t="n">
        <v>90.0</v>
      </c>
      <c r="I164">
        <f>((C164-C163)^2+(D164- D163)^2)^.5</f>
      </c>
      <c r="L164" t="n">
        <v>2665.037109375</v>
      </c>
    </row>
    <row r="165">
      <c r="B165" t="n">
        <v>70.0</v>
      </c>
      <c r="C165" t="n">
        <v>95.0</v>
      </c>
      <c r="D165" t="n">
        <v>30.0</v>
      </c>
      <c r="E165" t="n">
        <v>2081.0</v>
      </c>
      <c r="F165" t="n">
        <v>2721.0</v>
      </c>
      <c r="G165" t="n">
        <v>30.0</v>
      </c>
      <c r="H165" t="n">
        <v>90.0</v>
      </c>
      <c r="I165">
        <f>((C165-C164)^2+(D165- D164)^2)^.5</f>
      </c>
      <c r="L165" t="n">
        <v>2758.037109375</v>
      </c>
    </row>
    <row r="166">
      <c r="B166" t="n">
        <v>80.0</v>
      </c>
      <c r="C166" t="n">
        <v>85.0</v>
      </c>
      <c r="D166" t="n">
        <v>25.0</v>
      </c>
      <c r="E166" t="n">
        <v>2273.0</v>
      </c>
      <c r="F166" t="n">
        <v>2913.0</v>
      </c>
      <c r="G166" t="n">
        <v>10.0</v>
      </c>
      <c r="H166" t="n">
        <v>90.0</v>
      </c>
      <c r="I166">
        <f>((C166-C165)^2+(D166- D165)^2)^.5</f>
      </c>
      <c r="L166" t="n">
        <v>2859.21728515625</v>
      </c>
    </row>
    <row r="167">
      <c r="B167" t="n">
        <v>11.0</v>
      </c>
      <c r="C167" t="n">
        <v>35.0</v>
      </c>
      <c r="D167" t="n">
        <v>69.0</v>
      </c>
      <c r="E167" t="n">
        <v>2458.0</v>
      </c>
      <c r="F167" t="n">
        <v>3098.0</v>
      </c>
      <c r="G167" t="n">
        <v>10.0</v>
      </c>
      <c r="H167" t="n">
        <v>90.0</v>
      </c>
      <c r="I167">
        <f>((C167-C166)^2+(D167- D166)^2)^.5</f>
      </c>
      <c r="L167" t="n">
        <v>3015.820556640625</v>
      </c>
    </row>
    <row r="168">
      <c r="B168" t="n">
        <v>10.0</v>
      </c>
      <c r="C168" t="n">
        <v>35.0</v>
      </c>
      <c r="D168" t="n">
        <v>66.0</v>
      </c>
      <c r="E168" t="n">
        <v>2551.0</v>
      </c>
      <c r="F168" t="n">
        <v>3191.0</v>
      </c>
      <c r="G168" t="n">
        <v>10.0</v>
      </c>
      <c r="H168" t="n">
        <v>90.0</v>
      </c>
      <c r="I168">
        <f>((C168-C167)^2+(D168- D167)^2)^.5</f>
      </c>
      <c r="L168" t="n">
        <v>3108.820556640625</v>
      </c>
    </row>
    <row r="169">
      <c r="B169" t="n">
        <v>8.0</v>
      </c>
      <c r="C169" t="n">
        <v>34.0</v>
      </c>
      <c r="D169" t="n">
        <v>60.0</v>
      </c>
      <c r="E169" t="n">
        <v>2647.0</v>
      </c>
      <c r="F169" t="n">
        <v>3287.0</v>
      </c>
      <c r="G169" t="n">
        <v>20.0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3204.9033203125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SUM(I170:I161)</f>
        <v>181.77494380987443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16.0</v>
      </c>
      <c r="B172" t="n">
        <v>70.0</v>
      </c>
      <c r="C172" t="n">
        <v>63.95143508911133</v>
      </c>
      <c r="F172" t="n">
        <v>2407.8415033672895</v>
      </c>
      <c r="G172" t="n">
        <v>2921.792938456401</v>
      </c>
      <c r="H172" t="n">
        <v>5.0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43.0</v>
      </c>
      <c r="C175" t="n">
        <v>33.0</v>
      </c>
      <c r="D175" t="n">
        <v>35.0</v>
      </c>
      <c r="E175" t="n">
        <v>2333.0</v>
      </c>
      <c r="F175" t="n">
        <v>2973.0</v>
      </c>
      <c r="G175" t="n">
        <v>10.0</v>
      </c>
      <c r="H175" t="n">
        <v>90.0</v>
      </c>
      <c r="I175">
        <f>((C175-C174)^2+(D175- D174)^2)^.5</f>
      </c>
      <c r="L175" t="n">
        <v>2711.8310546875</v>
      </c>
    </row>
    <row r="176">
      <c r="B176" t="n">
        <v>41.0</v>
      </c>
      <c r="C176" t="n">
        <v>35.0</v>
      </c>
      <c r="D176" t="n">
        <v>32.0</v>
      </c>
      <c r="E176" t="n">
        <v>2518.0</v>
      </c>
      <c r="F176" t="n">
        <v>3158.0</v>
      </c>
      <c r="G176" t="n">
        <v>10.0</v>
      </c>
      <c r="H176" t="n">
        <v>90.0</v>
      </c>
      <c r="I176">
        <f>((C176-C175)^2+(D176- D175)^2)^.5</f>
      </c>
      <c r="L176" t="n">
        <v>2805.4365234375</v>
      </c>
    </row>
    <row r="177">
      <c r="B177" t="n">
        <v>42.0</v>
      </c>
      <c r="C177" t="n">
        <v>33.0</v>
      </c>
      <c r="D177" t="n">
        <v>32.0</v>
      </c>
      <c r="E177" t="n">
        <v>2426.0</v>
      </c>
      <c r="F177" t="n">
        <v>3066.0</v>
      </c>
      <c r="G177" t="n">
        <v>20.0</v>
      </c>
      <c r="H177" t="n">
        <v>90.0</v>
      </c>
      <c r="I177">
        <f>((C177-C176)^2+(D177- D176)^2)^.5</f>
      </c>
      <c r="L177" t="n">
        <v>2897.4365234375</v>
      </c>
    </row>
    <row r="178">
      <c r="B178" t="n">
        <v>52.0</v>
      </c>
      <c r="C178" t="n">
        <v>25.0</v>
      </c>
      <c r="D178" t="n">
        <v>35.0</v>
      </c>
      <c r="E178" t="n">
        <v>2145.0</v>
      </c>
      <c r="F178" t="n">
        <v>2785.0</v>
      </c>
      <c r="G178" t="n">
        <v>10.0</v>
      </c>
      <c r="H178" t="n">
        <v>90.0</v>
      </c>
      <c r="I178">
        <f>((C178-C177)^2+(D178- D177)^2)^.5</f>
      </c>
      <c r="L178" t="n">
        <v>2995.98046875</v>
      </c>
    </row>
    <row r="179">
      <c r="B179" t="n">
        <v>21.0</v>
      </c>
      <c r="C179" t="n">
        <v>30.0</v>
      </c>
      <c r="D179" t="n">
        <v>56.0</v>
      </c>
      <c r="E179" t="n">
        <v>2648.0</v>
      </c>
      <c r="F179" t="n">
        <v>3288.0</v>
      </c>
      <c r="G179" t="n">
        <v>20.0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3107.567626953125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SUM(I180:I174)</f>
        <v>63.95143731264187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17.0</v>
      </c>
      <c r="B182" t="n">
        <v>110.0</v>
      </c>
      <c r="C182" t="n">
        <v>115.24674987792969</v>
      </c>
      <c r="F182" t="n">
        <v>2605.229670385731</v>
      </c>
      <c r="G182" t="n">
        <v>3350.4764202636607</v>
      </c>
      <c r="H182" t="n">
        <v>7.0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48.0</v>
      </c>
      <c r="C185" t="n">
        <v>36.0</v>
      </c>
      <c r="D185" t="n">
        <v>40.0</v>
      </c>
      <c r="E185" t="n">
        <v>2616.0</v>
      </c>
      <c r="F185" t="n">
        <v>3256.0</v>
      </c>
      <c r="G185" t="n">
        <v>10.0</v>
      </c>
      <c r="H185" t="n">
        <v>90.0</v>
      </c>
      <c r="I185">
        <f>((C185-C184)^2+(D185- D184)^2)^.5</f>
      </c>
      <c r="L185" t="n">
        <v>3239.86083984375</v>
      </c>
    </row>
    <row r="186">
      <c r="B186" t="n">
        <v>96.0</v>
      </c>
      <c r="C186" t="n">
        <v>62.0</v>
      </c>
      <c r="D186" t="n">
        <v>40.0</v>
      </c>
      <c r="E186" t="n">
        <v>2635.0</v>
      </c>
      <c r="F186" t="n">
        <v>3275.0</v>
      </c>
      <c r="G186" t="n">
        <v>10.0</v>
      </c>
      <c r="H186" t="n">
        <v>90.0</v>
      </c>
      <c r="I186">
        <f>((C186-C185)^2+(D186- D185)^2)^.5</f>
      </c>
      <c r="L186" t="n">
        <v>2732.0</v>
      </c>
    </row>
    <row r="187">
      <c r="B187" t="n">
        <v>81.0</v>
      </c>
      <c r="C187" t="n">
        <v>85.0</v>
      </c>
      <c r="D187" t="n">
        <v>35.0</v>
      </c>
      <c r="E187" t="n">
        <v>2463.0</v>
      </c>
      <c r="F187" t="n">
        <v>3103.0</v>
      </c>
      <c r="G187" t="n">
        <v>30.0</v>
      </c>
      <c r="H187" t="n">
        <v>90.0</v>
      </c>
      <c r="I187">
        <f>((C187-C186)^2+(D187- D186)^2)^.5</f>
      </c>
      <c r="L187" t="n">
        <v>2845.537109375</v>
      </c>
    </row>
    <row r="188">
      <c r="B188" t="n">
        <v>78.0</v>
      </c>
      <c r="C188" t="n">
        <v>78.0</v>
      </c>
      <c r="D188" t="n">
        <v>40.0</v>
      </c>
      <c r="E188" t="n">
        <v>2562.0</v>
      </c>
      <c r="F188" t="n">
        <v>3202.0</v>
      </c>
      <c r="G188" t="n">
        <v>20.0</v>
      </c>
      <c r="H188" t="n">
        <v>90.0</v>
      </c>
      <c r="I188">
        <f>((C188-C187)^2+(D188- D187)^2)^.5</f>
      </c>
      <c r="L188" t="n">
        <v>2944.1396484375</v>
      </c>
    </row>
    <row r="189">
      <c r="B189" t="n">
        <v>77.0</v>
      </c>
      <c r="C189" t="n">
        <v>72.0</v>
      </c>
      <c r="D189" t="n">
        <v>45.0</v>
      </c>
      <c r="E189" t="n">
        <v>2627.0</v>
      </c>
      <c r="F189" t="n">
        <v>3267.0</v>
      </c>
      <c r="G189" t="n">
        <v>10.0</v>
      </c>
      <c r="H189" t="n">
        <v>90.0</v>
      </c>
      <c r="I189">
        <f>((C189-C188)^2+(D189- D188)^2)^.5</f>
      </c>
      <c r="L189" t="n">
        <v>3041.94970703125</v>
      </c>
    </row>
    <row r="190">
      <c r="B190" t="n">
        <v>87.0</v>
      </c>
      <c r="C190" t="n">
        <v>64.0</v>
      </c>
      <c r="D190" t="n">
        <v>46.0</v>
      </c>
      <c r="E190" t="n">
        <v>2635.0</v>
      </c>
      <c r="F190" t="n">
        <v>3275.0</v>
      </c>
      <c r="G190" t="n">
        <v>20.0</v>
      </c>
      <c r="H190" t="n">
        <v>90.0</v>
      </c>
      <c r="I190">
        <f>((C190-C189)^2+(D190- D189)^2)^.5</f>
      </c>
      <c r="L190" t="n">
        <v>3140.011962890625</v>
      </c>
    </row>
    <row r="191">
      <c r="B191" t="n">
        <v>90.0</v>
      </c>
      <c r="C191" t="n">
        <v>60.0</v>
      </c>
      <c r="D191" t="n">
        <v>55.0</v>
      </c>
      <c r="E191" t="n">
        <v>2639.0</v>
      </c>
      <c r="F191" t="n">
        <v>3279.0</v>
      </c>
      <c r="G191" t="n">
        <v>10.0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3239.86083984375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SUM(I192:I184)</f>
        <v>115.24675282728089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2014-12-08T04:12:17Z</dcterms:created>
  <dc:creator>Apache POI</dc:creator>
</coreProperties>
</file>