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<sst xmlns="http://schemas.openxmlformats.org/spreadsheetml/2006/main" count="3952" uniqueCount="25">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</sst>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3928.49609375</v>
      </c>
      <c r="D2" t="n">
        <v>3661.14580505313</v>
      </c>
      <c r="E2" t="n">
        <v>8589.641851119413</v>
      </c>
      <c r="F2" t="n">
        <v>0.0</v>
      </c>
      <c r="G2" t="n">
        <v>54.0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65.0516586303711</v>
      </c>
      <c r="F4" t="n">
        <v>101.1798849980709</v>
      </c>
      <c r="G4" t="n">
        <v>186.231543628442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18.0</v>
      </c>
      <c r="F7" t="n">
        <v>28.0</v>
      </c>
      <c r="G7" t="n">
        <v>28.0</v>
      </c>
      <c r="H7" t="n">
        <v>10.0</v>
      </c>
      <c r="I7">
        <f>((C7-C6)^2+(D7- D6)^2)^.5</f>
      </c>
      <c r="L7" t="n">
        <v>18.0</v>
      </c>
    </row>
    <row r="8">
      <c r="B8" t="n">
        <v>1.0</v>
      </c>
      <c r="C8" t="n">
        <v>41.0</v>
      </c>
      <c r="D8" t="n">
        <v>49.0</v>
      </c>
      <c r="E8" t="n">
        <v>161.0</v>
      </c>
      <c r="F8" t="n">
        <v>171.0</v>
      </c>
      <c r="G8" t="n">
        <v>10.0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233.60052490234375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65.05166121365691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28.0</v>
      </c>
      <c r="C11" t="n">
        <v>77.53691101074219</v>
      </c>
      <c r="F11" t="n">
        <v>76.46308699580896</v>
      </c>
      <c r="G11" t="n">
        <v>183.99999800655115</v>
      </c>
      <c r="H11" t="n">
        <v>3.0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92.0</v>
      </c>
      <c r="C14" t="n">
        <v>22.0</v>
      </c>
      <c r="D14" t="n">
        <v>22.0</v>
      </c>
      <c r="E14" t="n">
        <v>18.0</v>
      </c>
      <c r="F14" t="n">
        <v>28.0</v>
      </c>
      <c r="G14" t="n">
        <v>2.0</v>
      </c>
      <c r="H14" t="n">
        <v>10.0</v>
      </c>
      <c r="I14">
        <f>((C14-C13)^2+(D14- D13)^2)^.5</f>
      </c>
      <c r="L14" t="n">
        <v>18.384777069091797</v>
      </c>
    </row>
    <row r="15">
      <c r="B15" t="n">
        <v>2.0</v>
      </c>
      <c r="C15" t="n">
        <v>35.0</v>
      </c>
      <c r="D15" t="n">
        <v>17.0</v>
      </c>
      <c r="E15" t="n">
        <v>50.0</v>
      </c>
      <c r="F15" t="n">
        <v>60.0</v>
      </c>
      <c r="G15" t="n">
        <v>7.0</v>
      </c>
      <c r="H15" t="n">
        <v>10.0</v>
      </c>
      <c r="I15">
        <f>((C15-C14)^2+(D15- D14)^2)^.5</f>
      </c>
      <c r="L15" t="n">
        <v>212.02938842773438</v>
      </c>
    </row>
    <row r="16">
      <c r="B16" t="n">
        <v>4.0</v>
      </c>
      <c r="C16" t="n">
        <v>55.0</v>
      </c>
      <c r="D16" t="n">
        <v>20.0</v>
      </c>
      <c r="E16" t="n">
        <v>149.0</v>
      </c>
      <c r="F16" t="n">
        <v>159.0</v>
      </c>
      <c r="G16" t="n">
        <v>19.0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242.2531280517578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77.53691300419104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28.0</v>
      </c>
      <c r="C19" t="n">
        <v>50.99325942993164</v>
      </c>
      <c r="F19" t="n">
        <v>109.18708136875972</v>
      </c>
      <c r="G19" t="n">
        <v>180.18034079869136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42.0</v>
      </c>
      <c r="C22" t="n">
        <v>24.0</v>
      </c>
      <c r="D22" t="n">
        <v>12.0</v>
      </c>
      <c r="E22" t="n">
        <v>31.0</v>
      </c>
      <c r="F22" t="n">
        <v>41.0</v>
      </c>
      <c r="G22" t="n">
        <v>5.0</v>
      </c>
      <c r="H22" t="n">
        <v>10.0</v>
      </c>
      <c r="I22">
        <f>((C22-C21)^2+(D22- D21)^2)^.5</f>
      </c>
      <c r="L22" t="n">
        <v>203.4852752685547</v>
      </c>
    </row>
    <row r="23">
      <c r="B23" t="n">
        <v>13.0</v>
      </c>
      <c r="C23" t="n">
        <v>30.0</v>
      </c>
      <c r="D23" t="n">
        <v>25.0</v>
      </c>
      <c r="E23" t="n">
        <v>159.0</v>
      </c>
      <c r="F23" t="n">
        <v>169.0</v>
      </c>
      <c r="G23" t="n">
        <v>23.0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227.8031005859375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50.993258518739225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33.0</v>
      </c>
      <c r="C26" t="n">
        <v>107.52703094482422</v>
      </c>
      <c r="F26" t="n">
        <v>20.833649749162504</v>
      </c>
      <c r="G26" t="n">
        <v>148.36068069398672</v>
      </c>
      <c r="H26" t="n">
        <v>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14.0</v>
      </c>
      <c r="C29" t="n">
        <v>15.0</v>
      </c>
      <c r="D29" t="n">
        <v>10.0</v>
      </c>
      <c r="E29" t="n">
        <v>32.0</v>
      </c>
      <c r="F29" t="n">
        <v>42.0</v>
      </c>
      <c r="G29" t="n">
        <v>20.0</v>
      </c>
      <c r="H29" t="n">
        <v>10.0</v>
      </c>
      <c r="I29">
        <f>((C29-C28)^2+(D29- D28)^2)^.5</f>
      </c>
      <c r="L29" t="n">
        <v>179.0</v>
      </c>
    </row>
    <row r="30">
      <c r="B30" t="n">
        <v>3.0</v>
      </c>
      <c r="C30" t="n">
        <v>55.0</v>
      </c>
      <c r="D30" t="n">
        <v>45.0</v>
      </c>
      <c r="E30" t="n">
        <v>116.0</v>
      </c>
      <c r="F30" t="n">
        <v>126.0</v>
      </c>
      <c r="G30" t="n">
        <v>13.0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242.15072631835938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107.52703002583539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19.0</v>
      </c>
      <c r="C33" t="n">
        <v>60.950626373291016</v>
      </c>
      <c r="F33" t="n">
        <v>39.2297123976852</v>
      </c>
      <c r="G33" t="n">
        <v>120.18033877097622</v>
      </c>
      <c r="H33" t="n">
        <v>2.0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45.0</v>
      </c>
      <c r="C36" t="n">
        <v>6.0</v>
      </c>
      <c r="D36" t="n">
        <v>38.0</v>
      </c>
      <c r="E36" t="n">
        <v>32.0</v>
      </c>
      <c r="F36" t="n">
        <v>42.0</v>
      </c>
      <c r="G36" t="n">
        <v>16.0</v>
      </c>
      <c r="H36" t="n">
        <v>10.0</v>
      </c>
      <c r="I36">
        <f>((C36-C35)^2+(D36- D35)^2)^.5</f>
      </c>
      <c r="L36" t="n">
        <v>32.0</v>
      </c>
    </row>
    <row r="37">
      <c r="B37" t="n">
        <v>6.0</v>
      </c>
      <c r="C37" t="n">
        <v>25.0</v>
      </c>
      <c r="D37" t="n">
        <v>30.0</v>
      </c>
      <c r="E37" t="n">
        <v>99.0</v>
      </c>
      <c r="F37" t="n">
        <v>109.0</v>
      </c>
      <c r="G37" t="n">
        <v>3.0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208.89244079589844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60.950627489813755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54.0</v>
      </c>
      <c r="C40" t="n">
        <v>104.12576293945312</v>
      </c>
      <c r="F40" t="n">
        <v>44.69266585895757</v>
      </c>
      <c r="G40" t="n">
        <v>178.8184287984107</v>
      </c>
      <c r="H40" t="n">
        <v>3.0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5.0</v>
      </c>
      <c r="C43" t="n">
        <v>15.0</v>
      </c>
      <c r="D43" t="n">
        <v>30.0</v>
      </c>
      <c r="E43" t="n">
        <v>34.0</v>
      </c>
      <c r="F43" t="n">
        <v>44.0</v>
      </c>
      <c r="G43" t="n">
        <v>26.0</v>
      </c>
      <c r="H43" t="n">
        <v>10.0</v>
      </c>
      <c r="I43">
        <f>((C43-C42)^2+(D43- D42)^2)^.5</f>
      </c>
      <c r="L43" t="n">
        <v>34.0</v>
      </c>
    </row>
    <row r="44">
      <c r="B44" t="n">
        <v>87.0</v>
      </c>
      <c r="C44" t="n">
        <v>28.0</v>
      </c>
      <c r="D44" t="n">
        <v>18.0</v>
      </c>
      <c r="E44" t="n">
        <v>93.0</v>
      </c>
      <c r="F44" t="n">
        <v>103.0</v>
      </c>
      <c r="G44" t="n">
        <v>26.0</v>
      </c>
      <c r="H44" t="n">
        <v>10.0</v>
      </c>
      <c r="I44">
        <f>((C44-C43)^2+(D44- D43)^2)^.5</f>
      </c>
      <c r="L44" t="n">
        <v>205.0</v>
      </c>
    </row>
    <row r="45">
      <c r="B45" t="n">
        <v>55.0</v>
      </c>
      <c r="C45" t="n">
        <v>63.0</v>
      </c>
      <c r="D45" t="n">
        <v>23.0</v>
      </c>
      <c r="E45" t="n">
        <v>136.0</v>
      </c>
      <c r="F45" t="n">
        <v>146.0</v>
      </c>
      <c r="G45" t="n">
        <v>2.0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250.3553466796875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104.12576562382544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6.0</v>
      </c>
      <c r="B48" t="n">
        <v>33.0</v>
      </c>
      <c r="C48" t="n">
        <v>93.07675170898438</v>
      </c>
      <c r="F48" t="n">
        <v>95.97863467182553</v>
      </c>
      <c r="G48" t="n">
        <v>219.05538638080992</v>
      </c>
      <c r="H48" t="n">
        <v>3.0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63.0</v>
      </c>
      <c r="C51" t="n">
        <v>27.0</v>
      </c>
      <c r="D51" t="n">
        <v>69.0</v>
      </c>
      <c r="E51" t="n">
        <v>34.0</v>
      </c>
      <c r="F51" t="n">
        <v>44.0</v>
      </c>
      <c r="G51" t="n">
        <v>10.0</v>
      </c>
      <c r="H51" t="n">
        <v>10.0</v>
      </c>
      <c r="I51">
        <f>((C51-C50)^2+(D51- D50)^2)^.5</f>
      </c>
      <c r="L51" t="n">
        <v>34.928497314453125</v>
      </c>
    </row>
    <row r="52">
      <c r="B52" t="n">
        <v>7.0</v>
      </c>
      <c r="C52" t="n">
        <v>20.0</v>
      </c>
      <c r="D52" t="n">
        <v>50.0</v>
      </c>
      <c r="E52" t="n">
        <v>81.0</v>
      </c>
      <c r="F52" t="n">
        <v>91.0</v>
      </c>
      <c r="G52" t="n">
        <v>5.0</v>
      </c>
      <c r="H52" t="n">
        <v>10.0</v>
      </c>
      <c r="I52">
        <f>((C52-C51)^2+(D52- D51)^2)^.5</f>
      </c>
      <c r="L52" t="n">
        <v>81.0</v>
      </c>
    </row>
    <row r="53">
      <c r="B53" t="n">
        <v>58.0</v>
      </c>
      <c r="C53" t="n">
        <v>36.0</v>
      </c>
      <c r="D53" t="n">
        <v>26.0</v>
      </c>
      <c r="E53" t="n">
        <v>200.0</v>
      </c>
      <c r="F53" t="n">
        <v>210.0</v>
      </c>
      <c r="G53" t="n">
        <v>18.0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214.6977081298828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93.07675046631186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7.0</v>
      </c>
      <c r="B56" t="n">
        <v>41.0</v>
      </c>
      <c r="C56" t="n">
        <v>95.13720703125</v>
      </c>
      <c r="F56" t="n">
        <v>44.35788928547275</v>
      </c>
      <c r="G56" t="n">
        <v>159.49509631672277</v>
      </c>
      <c r="H56" t="n">
        <v>2.0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72.0</v>
      </c>
      <c r="C59" t="n">
        <v>47.0</v>
      </c>
      <c r="D59" t="n">
        <v>16.0</v>
      </c>
      <c r="E59" t="n">
        <v>35.0</v>
      </c>
      <c r="F59" t="n">
        <v>45.0</v>
      </c>
      <c r="G59" t="n">
        <v>25.0</v>
      </c>
      <c r="H59" t="n">
        <v>10.0</v>
      </c>
      <c r="I59">
        <f>((C59-C58)^2+(D59- D58)^2)^.5</f>
      </c>
      <c r="L59" t="n">
        <v>224.06887817382812</v>
      </c>
    </row>
    <row r="60">
      <c r="B60" t="n">
        <v>10.0</v>
      </c>
      <c r="C60" t="n">
        <v>30.0</v>
      </c>
      <c r="D60" t="n">
        <v>60.0</v>
      </c>
      <c r="E60" t="n">
        <v>124.0</v>
      </c>
      <c r="F60" t="n">
        <v>134.0</v>
      </c>
      <c r="G60" t="n">
        <v>16.0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281.2388000488281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95.13720828249117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8.0</v>
      </c>
      <c r="B63" t="n">
        <v>16.0</v>
      </c>
      <c r="C63" t="n">
        <v>10.0</v>
      </c>
      <c r="F63" t="n">
        <v>32.0</v>
      </c>
      <c r="G63" t="n">
        <v>52.0</v>
      </c>
      <c r="H63" t="n">
        <v>1.0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27.0</v>
      </c>
      <c r="C66" t="n">
        <v>35.0</v>
      </c>
      <c r="D66" t="n">
        <v>40.0</v>
      </c>
      <c r="E66" t="n">
        <v>37.0</v>
      </c>
      <c r="F66" t="n">
        <v>47.0</v>
      </c>
      <c r="G66" t="n">
        <v>16.0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222.80287170410156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10.0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9.0</v>
      </c>
      <c r="B69" t="n">
        <v>32.0</v>
      </c>
      <c r="C69" t="n">
        <v>72.5391616821289</v>
      </c>
      <c r="F69" t="n">
        <v>110.55586302789902</v>
      </c>
      <c r="G69" t="n">
        <v>213.09502471002793</v>
      </c>
      <c r="H69" t="n">
        <v>3.0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33.0</v>
      </c>
      <c r="C72" t="n">
        <v>53.0</v>
      </c>
      <c r="D72" t="n">
        <v>52.0</v>
      </c>
      <c r="E72" t="n">
        <v>37.0</v>
      </c>
      <c r="F72" t="n">
        <v>47.0</v>
      </c>
      <c r="G72" t="n">
        <v>11.0</v>
      </c>
      <c r="H72" t="n">
        <v>10.0</v>
      </c>
      <c r="I72">
        <f>((C72-C71)^2+(D72- D71)^2)^.5</f>
      </c>
      <c r="L72" t="n">
        <v>243.7954864501953</v>
      </c>
    </row>
    <row r="73">
      <c r="B73" t="n">
        <v>9.0</v>
      </c>
      <c r="C73" t="n">
        <v>55.0</v>
      </c>
      <c r="D73" t="n">
        <v>60.0</v>
      </c>
      <c r="E73" t="n">
        <v>97.0</v>
      </c>
      <c r="F73" t="n">
        <v>107.0</v>
      </c>
      <c r="G73" t="n">
        <v>16.0</v>
      </c>
      <c r="H73" t="n">
        <v>10.0</v>
      </c>
      <c r="I73">
        <f>((C73-C72)^2+(D73- D72)^2)^.5</f>
      </c>
      <c r="L73" t="n">
        <v>262.0417175292969</v>
      </c>
    </row>
    <row r="74">
      <c r="B74" t="n">
        <v>70.0</v>
      </c>
      <c r="C74" t="n">
        <v>37.0</v>
      </c>
      <c r="D74" t="n">
        <v>56.0</v>
      </c>
      <c r="E74" t="n">
        <v>182.0</v>
      </c>
      <c r="F74" t="n">
        <v>192.0</v>
      </c>
      <c r="G74" t="n">
        <v>5.0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290.4808044433594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72.53916008182998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10.0</v>
      </c>
      <c r="B77" t="n">
        <v>48.0</v>
      </c>
      <c r="C77" t="n">
        <v>44.88397979736328</v>
      </c>
      <c r="F77" t="n">
        <v>76.08658334551738</v>
      </c>
      <c r="G77" t="n">
        <v>150.97056314288068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28.0</v>
      </c>
      <c r="C80" t="n">
        <v>41.0</v>
      </c>
      <c r="D80" t="n">
        <v>37.0</v>
      </c>
      <c r="E80" t="n">
        <v>39.0</v>
      </c>
      <c r="F80" t="n">
        <v>49.0</v>
      </c>
      <c r="G80" t="n">
        <v>16.0</v>
      </c>
      <c r="H80" t="n">
        <v>10.0</v>
      </c>
      <c r="I80">
        <f>((C80-C79)^2+(D80- D79)^2)^.5</f>
      </c>
      <c r="L80" t="n">
        <v>224.83287048339844</v>
      </c>
    </row>
    <row r="81">
      <c r="B81" t="n">
        <v>12.0</v>
      </c>
      <c r="C81" t="n">
        <v>50.0</v>
      </c>
      <c r="D81" t="n">
        <v>35.0</v>
      </c>
      <c r="E81" t="n">
        <v>63.0</v>
      </c>
      <c r="F81" t="n">
        <v>73.0</v>
      </c>
      <c r="G81" t="n">
        <v>19.0</v>
      </c>
      <c r="H81" t="n">
        <v>10.0</v>
      </c>
      <c r="I81">
        <f>((C81-C80)^2+(D81- D80)^2)^.5</f>
      </c>
      <c r="L81" t="n">
        <v>244.0524139404297</v>
      </c>
    </row>
    <row r="82">
      <c r="B82" t="n">
        <v>50.0</v>
      </c>
      <c r="C82" t="n">
        <v>47.0</v>
      </c>
      <c r="D82" t="n">
        <v>47.0</v>
      </c>
      <c r="E82" t="n">
        <v>124.0</v>
      </c>
      <c r="F82" t="n">
        <v>134.0</v>
      </c>
      <c r="G82" t="n">
        <v>13.0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266.4217224121094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44.88397940295977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11.0</v>
      </c>
      <c r="B85" t="n">
        <v>34.0</v>
      </c>
      <c r="C85" t="n">
        <v>33.230648040771484</v>
      </c>
      <c r="F85" t="n">
        <v>56.24148726323169</v>
      </c>
      <c r="G85" t="n">
        <v>109.47213530400317</v>
      </c>
      <c r="H85" t="n">
        <v>2.0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95.0</v>
      </c>
      <c r="C88" t="n">
        <v>25.0</v>
      </c>
      <c r="D88" t="n">
        <v>24.0</v>
      </c>
      <c r="E88" t="n">
        <v>39.0</v>
      </c>
      <c r="F88" t="n">
        <v>49.0</v>
      </c>
      <c r="G88" t="n">
        <v>20.0</v>
      </c>
      <c r="H88" t="n">
        <v>10.0</v>
      </c>
      <c r="I88">
        <f>((C88-C87)^2+(D88- D87)^2)^.5</f>
      </c>
      <c r="L88" t="n">
        <v>204.21954345703125</v>
      </c>
    </row>
    <row r="89">
      <c r="B89" t="n">
        <v>53.0</v>
      </c>
      <c r="C89" t="n">
        <v>37.0</v>
      </c>
      <c r="D89" t="n">
        <v>31.0</v>
      </c>
      <c r="E89" t="n">
        <v>95.0</v>
      </c>
      <c r="F89" t="n">
        <v>105.0</v>
      </c>
      <c r="G89" t="n">
        <v>14.0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228.1119842529297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33.23064869176789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12.0</v>
      </c>
      <c r="B92" t="n">
        <v>37.0</v>
      </c>
      <c r="C92" t="n">
        <v>110.42414093017578</v>
      </c>
      <c r="F92" t="n">
        <v>44.57585585360273</v>
      </c>
      <c r="G92" t="n">
        <v>194.9999967837785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36.0</v>
      </c>
      <c r="C95" t="n">
        <v>2.0</v>
      </c>
      <c r="D95" t="n">
        <v>60.0</v>
      </c>
      <c r="E95" t="n">
        <v>41.0</v>
      </c>
      <c r="F95" t="n">
        <v>51.0</v>
      </c>
      <c r="G95" t="n">
        <v>5.0</v>
      </c>
      <c r="H95" t="n">
        <v>10.0</v>
      </c>
      <c r="I95">
        <f>((C95-C94)^2+(D95- D94)^2)^.5</f>
      </c>
      <c r="L95" t="n">
        <v>41.400482177734375</v>
      </c>
    </row>
    <row r="96">
      <c r="B96" t="n">
        <v>8.0</v>
      </c>
      <c r="C96" t="n">
        <v>10.0</v>
      </c>
      <c r="D96" t="n">
        <v>43.0</v>
      </c>
      <c r="E96" t="n">
        <v>95.0</v>
      </c>
      <c r="F96" t="n">
        <v>105.0</v>
      </c>
      <c r="G96" t="n">
        <v>9.0</v>
      </c>
      <c r="H96" t="n">
        <v>10.0</v>
      </c>
      <c r="I96">
        <f>((C96-C95)^2+(D96- D95)^2)^.5</f>
      </c>
      <c r="L96" t="n">
        <v>95.0</v>
      </c>
    </row>
    <row r="97">
      <c r="B97" t="n">
        <v>37.0</v>
      </c>
      <c r="C97" t="n">
        <v>20.0</v>
      </c>
      <c r="D97" t="n">
        <v>20.0</v>
      </c>
      <c r="E97" t="n">
        <v>134.0</v>
      </c>
      <c r="F97" t="n">
        <v>144.0</v>
      </c>
      <c r="G97" t="n">
        <v>8.0</v>
      </c>
      <c r="H97" t="n">
        <v>10.0</v>
      </c>
      <c r="I97">
        <f>((C97-C96)^2+(D97- D96)^2)^.5</f>
      </c>
      <c r="L97" t="n">
        <v>197.82843017578125</v>
      </c>
    </row>
    <row r="98">
      <c r="B98" t="n">
        <v>89.0</v>
      </c>
      <c r="C98" t="n">
        <v>26.0</v>
      </c>
      <c r="D98" t="n">
        <v>35.0</v>
      </c>
      <c r="E98" t="n">
        <v>176.0</v>
      </c>
      <c r="F98" t="n">
        <v>186.0</v>
      </c>
      <c r="G98" t="n">
        <v>15.0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223.98391723632812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110.42414414639725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13.0</v>
      </c>
      <c r="B101" t="n">
        <v>40.0</v>
      </c>
      <c r="C101" t="n">
        <v>120.67510986328125</v>
      </c>
      <c r="F101" t="n">
        <v>26.947667081392304</v>
      </c>
      <c r="G101" t="n">
        <v>167.62277694467355</v>
      </c>
      <c r="H101" t="n">
        <v>2.0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39.0</v>
      </c>
      <c r="C104" t="n">
        <v>60.0</v>
      </c>
      <c r="D104" t="n">
        <v>12.0</v>
      </c>
      <c r="E104" t="n">
        <v>44.0</v>
      </c>
      <c r="F104" t="n">
        <v>54.0</v>
      </c>
      <c r="G104" t="n">
        <v>31.0</v>
      </c>
      <c r="H104" t="n">
        <v>10.0</v>
      </c>
      <c r="I104">
        <f>((C104-C103)^2+(D104- D103)^2)^.5</f>
      </c>
      <c r="L104" t="n">
        <v>237.42640686035156</v>
      </c>
    </row>
    <row r="105">
      <c r="B105" t="n">
        <v>20.0</v>
      </c>
      <c r="C105" t="n">
        <v>45.0</v>
      </c>
      <c r="D105" t="n">
        <v>65.0</v>
      </c>
      <c r="E105" t="n">
        <v>126.0</v>
      </c>
      <c r="F105" t="n">
        <v>136.0</v>
      </c>
      <c r="G105" t="n">
        <v>9.0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302.5081787109375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120.6751095202915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14.0</v>
      </c>
      <c r="B108" t="n">
        <v>16.0</v>
      </c>
      <c r="C108" t="n">
        <v>90.99333190917969</v>
      </c>
      <c r="F108" t="n">
        <v>24.86840783290462</v>
      </c>
      <c r="G108" t="n">
        <v>135.8617397420843</v>
      </c>
      <c r="H108" t="n">
        <v>2.0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83.0</v>
      </c>
      <c r="C111" t="n">
        <v>14.0</v>
      </c>
      <c r="D111" t="n">
        <v>37.0</v>
      </c>
      <c r="E111" t="n">
        <v>44.0</v>
      </c>
      <c r="F111" t="n">
        <v>54.0</v>
      </c>
      <c r="G111" t="n">
        <v>11.0</v>
      </c>
      <c r="H111" t="n">
        <v>10.0</v>
      </c>
      <c r="I111">
        <f>((C111-C110)^2+(D111- D110)^2)^.5</f>
      </c>
      <c r="L111" t="n">
        <v>44.0</v>
      </c>
    </row>
    <row r="112">
      <c r="B112" t="n">
        <v>41.0</v>
      </c>
      <c r="C112" t="n">
        <v>42.0</v>
      </c>
      <c r="D112" t="n">
        <v>7.0</v>
      </c>
      <c r="E112" t="n">
        <v>97.0</v>
      </c>
      <c r="F112" t="n">
        <v>107.0</v>
      </c>
      <c r="G112" t="n">
        <v>5.0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221.4007568359375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90.993331546419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15.0</v>
      </c>
      <c r="B115" t="n">
        <v>44.0</v>
      </c>
      <c r="C115" t="n">
        <v>77.90643310546875</v>
      </c>
      <c r="F115" t="n">
        <v>121.13520135702443</v>
      </c>
      <c r="G115" t="n">
        <v>219.04163446249316</v>
      </c>
      <c r="H115" t="n">
        <v>2.0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31.0</v>
      </c>
      <c r="C118" t="n">
        <v>31.0</v>
      </c>
      <c r="D118" t="n">
        <v>52.0</v>
      </c>
      <c r="E118" t="n">
        <v>50.0</v>
      </c>
      <c r="F118" t="n">
        <v>60.0</v>
      </c>
      <c r="G118" t="n">
        <v>27.0</v>
      </c>
      <c r="H118" t="n">
        <v>10.0</v>
      </c>
      <c r="I118">
        <f>((C118-C117)^2+(D118- D117)^2)^.5</f>
      </c>
      <c r="L118" t="n">
        <v>50.0</v>
      </c>
    </row>
    <row r="119">
      <c r="B119" t="n">
        <v>100.0</v>
      </c>
      <c r="C119" t="n">
        <v>18.0</v>
      </c>
      <c r="D119" t="n">
        <v>18.0</v>
      </c>
      <c r="E119" t="n">
        <v>185.0</v>
      </c>
      <c r="F119" t="n">
        <v>195.0</v>
      </c>
      <c r="G119" t="n">
        <v>17.0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185.0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77.90642920331818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16.0</v>
      </c>
      <c r="B122" t="n">
        <v>26.0</v>
      </c>
      <c r="C122" t="n">
        <v>81.82395935058594</v>
      </c>
      <c r="F122" t="n">
        <v>78.20380064023169</v>
      </c>
      <c r="G122" t="n">
        <v>190.02775999081763</v>
      </c>
      <c r="H122" t="n">
        <v>3.0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69.0</v>
      </c>
      <c r="C125" t="n">
        <v>37.0</v>
      </c>
      <c r="D125" t="n">
        <v>47.0</v>
      </c>
      <c r="E125" t="n">
        <v>50.0</v>
      </c>
      <c r="F125" t="n">
        <v>60.0</v>
      </c>
      <c r="G125" t="n">
        <v>6.0</v>
      </c>
      <c r="H125" t="n">
        <v>10.0</v>
      </c>
      <c r="I125">
        <f>((C125-C124)^2+(D125- D124)^2)^.5</f>
      </c>
      <c r="L125" t="n">
        <v>50.0</v>
      </c>
    </row>
    <row r="126">
      <c r="B126" t="n">
        <v>19.0</v>
      </c>
      <c r="C126" t="n">
        <v>15.0</v>
      </c>
      <c r="D126" t="n">
        <v>60.0</v>
      </c>
      <c r="E126" t="n">
        <v>76.0</v>
      </c>
      <c r="F126" t="n">
        <v>86.0</v>
      </c>
      <c r="G126" t="n">
        <v>17.0</v>
      </c>
      <c r="H126" t="n">
        <v>10.0</v>
      </c>
      <c r="I126">
        <f>((C126-C125)^2+(D126- D125)^2)^.5</f>
      </c>
      <c r="L126" t="n">
        <v>85.55386352539062</v>
      </c>
    </row>
    <row r="127">
      <c r="B127" t="n">
        <v>60.0</v>
      </c>
      <c r="C127" t="n">
        <v>17.0</v>
      </c>
      <c r="D127" t="n">
        <v>34.0</v>
      </c>
      <c r="E127" t="n">
        <v>162.0</v>
      </c>
      <c r="F127" t="n">
        <v>172.0</v>
      </c>
      <c r="G127" t="n">
        <v>3.0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185.13275146484375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81.82395573708826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17.0</v>
      </c>
      <c r="B130" t="n">
        <v>34.0</v>
      </c>
      <c r="C130" t="n">
        <v>123.46302795410156</v>
      </c>
      <c r="F130" t="n">
        <v>32.71297983134422</v>
      </c>
      <c r="G130" t="n">
        <v>176.1760077854458</v>
      </c>
      <c r="H130" t="n">
        <v>2.0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47.0</v>
      </c>
      <c r="C133" t="n">
        <v>8.0</v>
      </c>
      <c r="D133" t="n">
        <v>56.0</v>
      </c>
      <c r="E133" t="n">
        <v>51.0</v>
      </c>
      <c r="F133" t="n">
        <v>61.0</v>
      </c>
      <c r="G133" t="n">
        <v>27.0</v>
      </c>
      <c r="H133" t="n">
        <v>10.0</v>
      </c>
      <c r="I133">
        <f>((C133-C132)^2+(D133- D132)^2)^.5</f>
      </c>
      <c r="L133" t="n">
        <v>51.0</v>
      </c>
    </row>
    <row r="134">
      <c r="B134" t="n">
        <v>43.0</v>
      </c>
      <c r="C134" t="n">
        <v>23.0</v>
      </c>
      <c r="D134" t="n">
        <v>3.0</v>
      </c>
      <c r="E134" t="n">
        <v>132.0</v>
      </c>
      <c r="F134" t="n">
        <v>142.0</v>
      </c>
      <c r="G134" t="n">
        <v>7.0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187.8885498046875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123.4630351499259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18.0</v>
      </c>
      <c r="B137" t="n">
        <v>43.0</v>
      </c>
      <c r="C137" t="n">
        <v>112.0902099609375</v>
      </c>
      <c r="F137" t="n">
        <v>52.909793388062845</v>
      </c>
      <c r="G137" t="n">
        <v>185.00000334900034</v>
      </c>
      <c r="H137" t="n">
        <v>2.0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65.0</v>
      </c>
      <c r="C140" t="n">
        <v>62.0</v>
      </c>
      <c r="D140" t="n">
        <v>77.0</v>
      </c>
      <c r="E140" t="n">
        <v>51.0</v>
      </c>
      <c r="F140" t="n">
        <v>61.0</v>
      </c>
      <c r="G140" t="n">
        <v>20.0</v>
      </c>
      <c r="H140" t="n">
        <v>10.0</v>
      </c>
      <c r="I140">
        <f>((C140-C139)^2+(D140- D139)^2)^.5</f>
      </c>
      <c r="L140" t="n">
        <v>244.65252685546875</v>
      </c>
    </row>
    <row r="141">
      <c r="B141" t="n">
        <v>32.0</v>
      </c>
      <c r="C141" t="n">
        <v>35.0</v>
      </c>
      <c r="D141" t="n">
        <v>69.0</v>
      </c>
      <c r="E141" t="n">
        <v>141.0</v>
      </c>
      <c r="F141" t="n">
        <v>151.0</v>
      </c>
      <c r="G141" t="n">
        <v>23.0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282.8127746582031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112.09020661193716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19.0</v>
      </c>
      <c r="B144" t="n">
        <v>45.0</v>
      </c>
      <c r="C144" t="n">
        <v>91.29612731933594</v>
      </c>
      <c r="F144" t="n">
        <v>71.79889453597485</v>
      </c>
      <c r="G144" t="n">
        <v>213.0950218553108</v>
      </c>
      <c r="H144" t="n">
        <v>5.0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52.0</v>
      </c>
      <c r="C147" t="n">
        <v>27.0</v>
      </c>
      <c r="D147" t="n">
        <v>43.0</v>
      </c>
      <c r="E147" t="n">
        <v>52.0</v>
      </c>
      <c r="F147" t="n">
        <v>62.0</v>
      </c>
      <c r="G147" t="n">
        <v>9.0</v>
      </c>
      <c r="H147" t="n">
        <v>10.0</v>
      </c>
      <c r="I147">
        <f>((C147-C146)^2+(D147- D146)^2)^.5</f>
      </c>
      <c r="L147" t="n">
        <v>52.0</v>
      </c>
    </row>
    <row r="148">
      <c r="B148" t="n">
        <v>40.0</v>
      </c>
      <c r="C148" t="n">
        <v>40.0</v>
      </c>
      <c r="D148" t="n">
        <v>25.0</v>
      </c>
      <c r="E148" t="n">
        <v>85.0</v>
      </c>
      <c r="F148" t="n">
        <v>95.0</v>
      </c>
      <c r="G148" t="n">
        <v>9.0</v>
      </c>
      <c r="H148" t="n">
        <v>10.0</v>
      </c>
      <c r="I148">
        <f>((C148-C147)^2+(D148- D147)^2)^.5</f>
      </c>
      <c r="L148" t="n">
        <v>195.7099151611328</v>
      </c>
    </row>
    <row r="149">
      <c r="B149" t="n">
        <v>54.0</v>
      </c>
      <c r="C149" t="n">
        <v>57.0</v>
      </c>
      <c r="D149" t="n">
        <v>29.0</v>
      </c>
      <c r="E149" t="n">
        <v>140.0</v>
      </c>
      <c r="F149" t="n">
        <v>150.0</v>
      </c>
      <c r="G149" t="n">
        <v>18.0</v>
      </c>
      <c r="H149" t="n">
        <v>10.0</v>
      </c>
      <c r="I149">
        <f>((C149-C148)^2+(D149- D148)^2)^.5</f>
      </c>
      <c r="L149" t="n">
        <v>223.17416381835938</v>
      </c>
    </row>
    <row r="150">
      <c r="B150" t="n">
        <v>24.0</v>
      </c>
      <c r="C150" t="n">
        <v>65.0</v>
      </c>
      <c r="D150" t="n">
        <v>35.0</v>
      </c>
      <c r="E150" t="n">
        <v>153.0</v>
      </c>
      <c r="F150" t="n">
        <v>163.0</v>
      </c>
      <c r="G150" t="n">
        <v>3.0</v>
      </c>
      <c r="H150" t="n">
        <v>10.0</v>
      </c>
      <c r="I150">
        <f>((C150-C149)^2+(D150- D149)^2)^.5</f>
      </c>
      <c r="L150" t="n">
        <v>243.17416381835938</v>
      </c>
    </row>
    <row r="151">
      <c r="B151" t="n">
        <v>80.0</v>
      </c>
      <c r="C151" t="n">
        <v>56.0</v>
      </c>
      <c r="D151" t="n">
        <v>37.0</v>
      </c>
      <c r="E151" t="n">
        <v>182.0</v>
      </c>
      <c r="F151" t="n">
        <v>192.0</v>
      </c>
      <c r="G151" t="n">
        <v>6.0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262.3937072753906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91.29612857375413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20.0</v>
      </c>
      <c r="B154" t="n">
        <v>23.0</v>
      </c>
      <c r="C154" t="n">
        <v>85.42878723144531</v>
      </c>
      <c r="F154" t="n">
        <v>31.676192420618797</v>
      </c>
      <c r="G154" t="n">
        <v>137.10497965206412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82.0</v>
      </c>
      <c r="C157" t="n">
        <v>15.0</v>
      </c>
      <c r="D157" t="n">
        <v>47.0</v>
      </c>
      <c r="E157" t="n">
        <v>55.0</v>
      </c>
      <c r="F157" t="n">
        <v>65.0</v>
      </c>
      <c r="G157" t="n">
        <v>16.0</v>
      </c>
      <c r="H157" t="n">
        <v>10.0</v>
      </c>
      <c r="I157">
        <f>((C157-C156)^2+(D157- D156)^2)^.5</f>
      </c>
      <c r="L157" t="n">
        <v>55.0</v>
      </c>
    </row>
    <row r="158">
      <c r="B158" t="n">
        <v>57.0</v>
      </c>
      <c r="C158" t="n">
        <v>32.0</v>
      </c>
      <c r="D158" t="n">
        <v>12.0</v>
      </c>
      <c r="E158" t="n">
        <v>101.0</v>
      </c>
      <c r="F158" t="n">
        <v>111.0</v>
      </c>
      <c r="G158" t="n">
        <v>7.0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188.38478088378906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85.42878750555505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21.0</v>
      </c>
      <c r="B161" t="n">
        <v>39.0</v>
      </c>
      <c r="C161" t="n">
        <v>106.01426696777344</v>
      </c>
      <c r="F161" t="n">
        <v>47.58248388946767</v>
      </c>
      <c r="G161" t="n">
        <v>183.5967508572411</v>
      </c>
      <c r="H161" t="n">
        <v>3.0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62.0</v>
      </c>
      <c r="C164" t="n">
        <v>24.0</v>
      </c>
      <c r="D164" t="n">
        <v>58.0</v>
      </c>
      <c r="E164" t="n">
        <v>58.0</v>
      </c>
      <c r="F164" t="n">
        <v>68.0</v>
      </c>
      <c r="G164" t="n">
        <v>19.0</v>
      </c>
      <c r="H164" t="n">
        <v>10.0</v>
      </c>
      <c r="I164">
        <f>((C164-C163)^2+(D164- D163)^2)^.5</f>
      </c>
      <c r="L164" t="n">
        <v>58.0</v>
      </c>
    </row>
    <row r="165">
      <c r="B165" t="n">
        <v>18.0</v>
      </c>
      <c r="C165" t="n">
        <v>20.0</v>
      </c>
      <c r="D165" t="n">
        <v>40.0</v>
      </c>
      <c r="E165" t="n">
        <v>87.0</v>
      </c>
      <c r="F165" t="n">
        <v>97.0</v>
      </c>
      <c r="G165" t="n">
        <v>12.0</v>
      </c>
      <c r="H165" t="n">
        <v>10.0</v>
      </c>
      <c r="I165">
        <f>((C165-C164)^2+(D165- D164)^2)^.5</f>
      </c>
      <c r="L165" t="n">
        <v>87.0</v>
      </c>
    </row>
    <row r="166">
      <c r="B166" t="n">
        <v>74.0</v>
      </c>
      <c r="C166" t="n">
        <v>46.0</v>
      </c>
      <c r="D166" t="n">
        <v>13.0</v>
      </c>
      <c r="E166" t="n">
        <v>149.0</v>
      </c>
      <c r="F166" t="n">
        <v>159.0</v>
      </c>
      <c r="G166" t="n">
        <v>8.0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201.57530212402344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106.01426386303001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22.0</v>
      </c>
      <c r="B169" t="n">
        <v>11.0</v>
      </c>
      <c r="C169" t="n">
        <v>51.34492492675781</v>
      </c>
      <c r="F169" t="n">
        <v>124.26757241953112</v>
      </c>
      <c r="G169" t="n">
        <v>195.61249734628893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98.0</v>
      </c>
      <c r="C172" t="n">
        <v>19.0</v>
      </c>
      <c r="D172" t="n">
        <v>21.0</v>
      </c>
      <c r="E172" t="n">
        <v>58.0</v>
      </c>
      <c r="F172" t="n">
        <v>68.0</v>
      </c>
      <c r="G172" t="n">
        <v>10.0</v>
      </c>
      <c r="H172" t="n">
        <v>10.0</v>
      </c>
      <c r="I172">
        <f>((C172-C171)^2+(D172- D171)^2)^.5</f>
      </c>
      <c r="L172" t="n">
        <v>58.0</v>
      </c>
    </row>
    <row r="173">
      <c r="B173" t="n">
        <v>91.0</v>
      </c>
      <c r="C173" t="n">
        <v>15.0</v>
      </c>
      <c r="D173" t="n">
        <v>19.0</v>
      </c>
      <c r="E173" t="n">
        <v>160.0</v>
      </c>
      <c r="F173" t="n">
        <v>170.0</v>
      </c>
      <c r="G173" t="n">
        <v>1.0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160.0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51.344924530200274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23.0</v>
      </c>
      <c r="B176" t="n">
        <v>8.0</v>
      </c>
      <c r="C176" t="n">
        <v>60.8276252746582</v>
      </c>
      <c r="F176" t="n">
        <v>30.5861873485089</v>
      </c>
      <c r="G176" t="n">
        <v>101.4138126231671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15.0</v>
      </c>
      <c r="C179" t="n">
        <v>30.0</v>
      </c>
      <c r="D179" t="n">
        <v>5.0</v>
      </c>
      <c r="E179" t="n">
        <v>61.0</v>
      </c>
      <c r="F179" t="n">
        <v>71.0</v>
      </c>
      <c r="G179" t="n">
        <v>8.0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224.97999572753906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60.8276253029822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24.0</v>
      </c>
      <c r="B182" t="n">
        <v>28.0</v>
      </c>
      <c r="C182" t="n">
        <v>39.20809555053711</v>
      </c>
      <c r="F182" t="n">
        <v>93.97224362268005</v>
      </c>
      <c r="G182" t="n">
        <v>153.18033917321716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21.0</v>
      </c>
      <c r="C185" t="n">
        <v>45.0</v>
      </c>
      <c r="D185" t="n">
        <v>20.0</v>
      </c>
      <c r="E185" t="n">
        <v>62.0</v>
      </c>
      <c r="F185" t="n">
        <v>72.0</v>
      </c>
      <c r="G185" t="n">
        <v>11.0</v>
      </c>
      <c r="H185" t="n">
        <v>10.0</v>
      </c>
      <c r="I185">
        <f>((C185-C184)^2+(D185- D184)^2)^.5</f>
      </c>
      <c r="L185" t="n">
        <v>220.2548370361328</v>
      </c>
    </row>
    <row r="186">
      <c r="B186" t="n">
        <v>26.0</v>
      </c>
      <c r="C186" t="n">
        <v>45.0</v>
      </c>
      <c r="D186" t="n">
        <v>30.0</v>
      </c>
      <c r="E186" t="n">
        <v>132.0</v>
      </c>
      <c r="F186" t="n">
        <v>142.0</v>
      </c>
      <c r="G186" t="n">
        <v>17.0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240.2548370361328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39.20809626481889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25.0</v>
      </c>
      <c r="B189" t="n">
        <v>17.0</v>
      </c>
      <c r="C189" t="n">
        <v>93.89116668701172</v>
      </c>
      <c r="F189" t="n">
        <v>80.14540335320473</v>
      </c>
      <c r="G189" t="n">
        <v>194.03657004021645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29.0</v>
      </c>
      <c r="C192" t="n">
        <v>64.0</v>
      </c>
      <c r="D192" t="n">
        <v>42.0</v>
      </c>
      <c r="E192" t="n">
        <v>63.0</v>
      </c>
      <c r="F192" t="n">
        <v>73.0</v>
      </c>
      <c r="G192" t="n">
        <v>9.0</v>
      </c>
      <c r="H192" t="n">
        <v>10.0</v>
      </c>
      <c r="I192">
        <f>((C192-C191)^2+(D192- D191)^2)^.5</f>
      </c>
      <c r="L192" t="n">
        <v>165.0262908935547</v>
      </c>
    </row>
    <row r="193">
      <c r="B193" t="n">
        <v>35.0</v>
      </c>
      <c r="C193" t="n">
        <v>63.0</v>
      </c>
      <c r="D193" t="n">
        <v>65.0</v>
      </c>
      <c r="E193" t="n">
        <v>143.0</v>
      </c>
      <c r="F193" t="n">
        <v>153.0</v>
      </c>
      <c r="G193" t="n">
        <v>8.0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198.0480194091797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93.89116570416166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26.0</v>
      </c>
      <c r="B196" t="n">
        <v>23.0</v>
      </c>
      <c r="C196" t="n">
        <v>86.85794830322266</v>
      </c>
      <c r="F196" t="n">
        <v>53.40638515662226</v>
      </c>
      <c r="G196" t="n">
        <v>160.26433345984492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11.0</v>
      </c>
      <c r="C199" t="n">
        <v>20.0</v>
      </c>
      <c r="D199" t="n">
        <v>65.0</v>
      </c>
      <c r="E199" t="n">
        <v>67.0</v>
      </c>
      <c r="F199" t="n">
        <v>77.0</v>
      </c>
      <c r="G199" t="n">
        <v>12.0</v>
      </c>
      <c r="H199" t="n">
        <v>10.0</v>
      </c>
      <c r="I199">
        <f>((C199-C198)^2+(D199- D198)^2)^.5</f>
      </c>
      <c r="L199" t="n">
        <v>67.0</v>
      </c>
    </row>
    <row r="200">
      <c r="B200" t="n">
        <v>96.0</v>
      </c>
      <c r="C200" t="n">
        <v>22.0</v>
      </c>
      <c r="D200" t="n">
        <v>27.0</v>
      </c>
      <c r="E200" t="n">
        <v>135.0</v>
      </c>
      <c r="F200" t="n">
        <v>145.0</v>
      </c>
      <c r="G200" t="n">
        <v>11.0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203.0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86.85795236585149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27.0</v>
      </c>
      <c r="B203" t="n">
        <v>65.0</v>
      </c>
      <c r="C203" t="n">
        <v>91.44776916503906</v>
      </c>
      <c r="F203" t="n">
        <v>61.92978454197021</v>
      </c>
      <c r="G203" t="n">
        <v>173.37755370700927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23.0</v>
      </c>
      <c r="C206" t="n">
        <v>55.0</v>
      </c>
      <c r="D206" t="n">
        <v>5.0</v>
      </c>
      <c r="E206" t="n">
        <v>68.0</v>
      </c>
      <c r="F206" t="n">
        <v>78.0</v>
      </c>
      <c r="G206" t="n">
        <v>29.0</v>
      </c>
      <c r="H206" t="n">
        <v>10.0</v>
      </c>
      <c r="I206">
        <f>((C206-C205)^2+(D206- D205)^2)^.5</f>
      </c>
      <c r="L206" t="n">
        <v>238.03173828125</v>
      </c>
    </row>
    <row r="207">
      <c r="B207" t="n">
        <v>68.0</v>
      </c>
      <c r="C207" t="n">
        <v>56.0</v>
      </c>
      <c r="D207" t="n">
        <v>39.0</v>
      </c>
      <c r="E207" t="n">
        <v>142.0</v>
      </c>
      <c r="F207" t="n">
        <v>152.0</v>
      </c>
      <c r="G207" t="n">
        <v>36.0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282.04644775390625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91.44777378446175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28.0</v>
      </c>
      <c r="B210" t="n">
        <v>18.0</v>
      </c>
      <c r="C210" t="n">
        <v>63.78087615966797</v>
      </c>
      <c r="F210" t="n">
        <v>37.109562561796054</v>
      </c>
      <c r="G210" t="n">
        <v>110.89043872146402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11.0</v>
      </c>
      <c r="D213" t="n">
        <v>14.0</v>
      </c>
      <c r="E213" t="n">
        <v>69.0</v>
      </c>
      <c r="F213" t="n">
        <v>79.0</v>
      </c>
      <c r="G213" t="n">
        <v>18.0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213.05259704589844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63.7808748764079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29.0</v>
      </c>
      <c r="B216" t="n">
        <v>32.0</v>
      </c>
      <c r="C216" t="n">
        <v>79.73163604736328</v>
      </c>
      <c r="F216" t="n">
        <v>108.9660810279062</v>
      </c>
      <c r="G216" t="n">
        <v>208.69771707526948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75.0</v>
      </c>
      <c r="C219" t="n">
        <v>49.0</v>
      </c>
      <c r="D219" t="n">
        <v>11.0</v>
      </c>
      <c r="E219" t="n">
        <v>69.0</v>
      </c>
      <c r="F219" t="n">
        <v>79.0</v>
      </c>
      <c r="G219" t="n">
        <v>18.0</v>
      </c>
      <c r="H219" t="n">
        <v>10.0</v>
      </c>
      <c r="I219">
        <f>((C219-C218)^2+(D219- D218)^2)^.5</f>
      </c>
      <c r="L219" t="n">
        <v>229.5618896484375</v>
      </c>
    </row>
    <row r="220">
      <c r="B220" t="n">
        <v>77.0</v>
      </c>
      <c r="C220" t="n">
        <v>53.0</v>
      </c>
      <c r="D220" t="n">
        <v>43.0</v>
      </c>
      <c r="E220" t="n">
        <v>179.0</v>
      </c>
      <c r="F220" t="n">
        <v>189.0</v>
      </c>
      <c r="G220" t="n">
        <v>14.0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271.8109130859375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79.731634575686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30.0</v>
      </c>
      <c r="B223" t="n">
        <v>21.0</v>
      </c>
      <c r="C223" t="n">
        <v>50.990196228027344</v>
      </c>
      <c r="F223" t="n">
        <v>45.504902432036076</v>
      </c>
      <c r="G223" t="n">
        <v>106.49509866006342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30.0</v>
      </c>
      <c r="C226" t="n">
        <v>40.0</v>
      </c>
      <c r="D226" t="n">
        <v>60.0</v>
      </c>
      <c r="E226" t="n">
        <v>71.0</v>
      </c>
      <c r="F226" t="n">
        <v>81.0</v>
      </c>
      <c r="G226" t="n">
        <v>21.0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189.5660400390625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50.99019513592785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31.0</v>
      </c>
      <c r="B229" t="n">
        <v>21.0</v>
      </c>
      <c r="C229" t="n">
        <v>120.60931396484375</v>
      </c>
      <c r="F229" t="n">
        <v>26.481186601547968</v>
      </c>
      <c r="G229" t="n">
        <v>167.0905005663917</v>
      </c>
      <c r="H229" t="n">
        <v>2.0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64.0</v>
      </c>
      <c r="C232" t="n">
        <v>15.0</v>
      </c>
      <c r="D232" t="n">
        <v>77.0</v>
      </c>
      <c r="E232" t="n">
        <v>73.0</v>
      </c>
      <c r="F232" t="n">
        <v>83.0</v>
      </c>
      <c r="G232" t="n">
        <v>9.0</v>
      </c>
      <c r="H232" t="n">
        <v>10.0</v>
      </c>
      <c r="I232">
        <f>((C232-C231)^2+(D232- D231)^2)^.5</f>
      </c>
      <c r="L232" t="n">
        <v>73.0</v>
      </c>
    </row>
    <row r="233">
      <c r="B233" t="n">
        <v>97.0</v>
      </c>
      <c r="C233" t="n">
        <v>25.0</v>
      </c>
      <c r="D233" t="n">
        <v>21.0</v>
      </c>
      <c r="E233" t="n">
        <v>133.0</v>
      </c>
      <c r="F233" t="n">
        <v>143.0</v>
      </c>
      <c r="G233" t="n">
        <v>12.0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188.9317169189453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120.60931454584886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32.0</v>
      </c>
      <c r="B236" t="n">
        <v>38.0</v>
      </c>
      <c r="C236" t="n">
        <v>87.1493911743164</v>
      </c>
      <c r="F236" t="n">
        <v>70.34752415750147</v>
      </c>
      <c r="G236" t="n">
        <v>177.4969153318179</v>
      </c>
      <c r="H236" t="n">
        <v>2.0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76.0</v>
      </c>
      <c r="C239" t="n">
        <v>49.0</v>
      </c>
      <c r="D239" t="n">
        <v>42.0</v>
      </c>
      <c r="E239" t="n">
        <v>73.0</v>
      </c>
      <c r="F239" t="n">
        <v>83.0</v>
      </c>
      <c r="G239" t="n">
        <v>13.0</v>
      </c>
      <c r="H239" t="n">
        <v>10.0</v>
      </c>
      <c r="I239">
        <f>((C239-C238)^2+(D239- D238)^2)^.5</f>
      </c>
      <c r="L239" t="n">
        <v>73.0</v>
      </c>
    </row>
    <row r="240">
      <c r="B240" t="n">
        <v>66.0</v>
      </c>
      <c r="C240" t="n">
        <v>49.0</v>
      </c>
      <c r="D240" t="n">
        <v>73.0</v>
      </c>
      <c r="E240" t="n">
        <v>127.0</v>
      </c>
      <c r="F240" t="n">
        <v>137.0</v>
      </c>
      <c r="G240" t="n">
        <v>25.0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197.9230194091797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87.1493893051317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33.0</v>
      </c>
      <c r="B243" t="n">
        <v>45.0</v>
      </c>
      <c r="C243" t="n">
        <v>60.03826141357422</v>
      </c>
      <c r="F243" t="n">
        <v>122.76461593832866</v>
      </c>
      <c r="G243" t="n">
        <v>202.80287735190288</v>
      </c>
      <c r="H243" t="n">
        <v>2.0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88.0</v>
      </c>
      <c r="C246" t="n">
        <v>26.0</v>
      </c>
      <c r="D246" t="n">
        <v>52.0</v>
      </c>
      <c r="E246" t="n">
        <v>74.0</v>
      </c>
      <c r="F246" t="n">
        <v>84.0</v>
      </c>
      <c r="G246" t="n">
        <v>9.0</v>
      </c>
      <c r="H246" t="n">
        <v>10.0</v>
      </c>
      <c r="I246">
        <f>((C246-C245)^2+(D246- D245)^2)^.5</f>
      </c>
      <c r="L246" t="n">
        <v>74.0</v>
      </c>
    </row>
    <row r="247">
      <c r="B247" t="n">
        <v>48.0</v>
      </c>
      <c r="C247" t="n">
        <v>13.0</v>
      </c>
      <c r="D247" t="n">
        <v>52.0</v>
      </c>
      <c r="E247" t="n">
        <v>165.0</v>
      </c>
      <c r="F247" t="n">
        <v>175.0</v>
      </c>
      <c r="G247" t="n">
        <v>36.0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165.0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60.03826161058703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34.0</v>
      </c>
      <c r="B250" t="n">
        <v>19.0</v>
      </c>
      <c r="C250" t="n">
        <v>58.30952072143555</v>
      </c>
      <c r="F250" t="n">
        <v>45.8452405257735</v>
      </c>
      <c r="G250" t="n">
        <v>114.15476124720905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16.0</v>
      </c>
      <c r="C253" t="n">
        <v>10.0</v>
      </c>
      <c r="D253" t="n">
        <v>20.0</v>
      </c>
      <c r="E253" t="n">
        <v>75.0</v>
      </c>
      <c r="F253" t="n">
        <v>85.0</v>
      </c>
      <c r="G253" t="n">
        <v>19.0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206.94427490234375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58.309518948453004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35.0</v>
      </c>
      <c r="B256" t="n">
        <v>13.0</v>
      </c>
      <c r="C256" t="n">
        <v>50.990196228027344</v>
      </c>
      <c r="F256" t="n">
        <v>50.504902432036076</v>
      </c>
      <c r="G256" t="n">
        <v>111.49509866006342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61.0</v>
      </c>
      <c r="C259" t="n">
        <v>12.0</v>
      </c>
      <c r="D259" t="n">
        <v>24.0</v>
      </c>
      <c r="E259" t="n">
        <v>76.0</v>
      </c>
      <c r="F259" t="n">
        <v>86.0</v>
      </c>
      <c r="G259" t="n">
        <v>13.0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204.0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50.99019513592785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36.0</v>
      </c>
      <c r="B262" t="n">
        <v>15.0</v>
      </c>
      <c r="C262" t="n">
        <v>79.32212829589844</v>
      </c>
      <c r="F262" t="n">
        <v>37.33893596989612</v>
      </c>
      <c r="G262" t="n">
        <v>126.66106426579455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71.0</v>
      </c>
      <c r="C265" t="n">
        <v>57.0</v>
      </c>
      <c r="D265" t="n">
        <v>68.0</v>
      </c>
      <c r="E265" t="n">
        <v>77.0</v>
      </c>
      <c r="F265" t="n">
        <v>87.0</v>
      </c>
      <c r="G265" t="n">
        <v>15.0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191.3982391357422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79.32212806020776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37.0</v>
      </c>
      <c r="B268" t="n">
        <v>9.0</v>
      </c>
      <c r="C268" t="n">
        <v>40.24922180175781</v>
      </c>
      <c r="F268" t="n">
        <v>57.875388202501895</v>
      </c>
      <c r="G268" t="n">
        <v>108.12461000425971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73.0</v>
      </c>
      <c r="C271" t="n">
        <v>44.0</v>
      </c>
      <c r="D271" t="n">
        <v>17.0</v>
      </c>
      <c r="E271" t="n">
        <v>78.0</v>
      </c>
      <c r="F271" t="n">
        <v>88.0</v>
      </c>
      <c r="G271" t="n">
        <v>9.0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224.9258270263672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40.24922359499622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38.0</v>
      </c>
      <c r="B274" t="n">
        <v>16.0</v>
      </c>
      <c r="C274" t="n">
        <v>84.85281372070312</v>
      </c>
      <c r="F274" t="n">
        <v>40.57359312880715</v>
      </c>
      <c r="G274" t="n">
        <v>135.42640684951027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38.0</v>
      </c>
      <c r="C277" t="n">
        <v>5.0</v>
      </c>
      <c r="D277" t="n">
        <v>5.0</v>
      </c>
      <c r="E277" t="n">
        <v>83.0</v>
      </c>
      <c r="F277" t="n">
        <v>93.0</v>
      </c>
      <c r="G277" t="n">
        <v>16.0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192.0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84.8528137423857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39.0</v>
      </c>
      <c r="B280" t="n">
        <v>31.0</v>
      </c>
      <c r="C280" t="n">
        <v>92.53718566894531</v>
      </c>
      <c r="F280" t="n">
        <v>103.00382965065582</v>
      </c>
      <c r="G280" t="n">
        <v>215.54101531960112</v>
      </c>
      <c r="H280" t="n">
        <v>2.0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67.0</v>
      </c>
      <c r="C283" t="n">
        <v>67.0</v>
      </c>
      <c r="D283" t="n">
        <v>5.0</v>
      </c>
      <c r="E283" t="n">
        <v>83.0</v>
      </c>
      <c r="F283" t="n">
        <v>93.0</v>
      </c>
      <c r="G283" t="n">
        <v>25.0</v>
      </c>
      <c r="H283" t="n">
        <v>10.0</v>
      </c>
      <c r="I283">
        <f>((C283-C282)^2+(D283- D282)^2)^.5</f>
      </c>
      <c r="L283" t="n">
        <v>83.0</v>
      </c>
    </row>
    <row r="284">
      <c r="B284" t="n">
        <v>25.0</v>
      </c>
      <c r="C284" t="n">
        <v>65.0</v>
      </c>
      <c r="D284" t="n">
        <v>20.0</v>
      </c>
      <c r="E284" t="n">
        <v>172.0</v>
      </c>
      <c r="F284" t="n">
        <v>182.0</v>
      </c>
      <c r="G284" t="n">
        <v>6.0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172.0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92.53719001184102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40.0</v>
      </c>
      <c r="B287" t="n">
        <v>31.0</v>
      </c>
      <c r="C287" t="n">
        <v>40.569740295410156</v>
      </c>
      <c r="F287" t="n">
        <v>157.67871719071792</v>
      </c>
      <c r="G287" t="n">
        <v>218.24845748612807</v>
      </c>
      <c r="H287" t="n">
        <v>2.0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99.0</v>
      </c>
      <c r="C290" t="n">
        <v>20.0</v>
      </c>
      <c r="D290" t="n">
        <v>26.0</v>
      </c>
      <c r="E290" t="n">
        <v>83.0</v>
      </c>
      <c r="F290" t="n">
        <v>93.0</v>
      </c>
      <c r="G290" t="n">
        <v>9.0</v>
      </c>
      <c r="H290" t="n">
        <v>10.0</v>
      </c>
      <c r="I290">
        <f>((C290-C289)^2+(D290- D289)^2)^.5</f>
      </c>
      <c r="L290" t="n">
        <v>83.0</v>
      </c>
    </row>
    <row r="291">
      <c r="B291" t="n">
        <v>93.0</v>
      </c>
      <c r="C291" t="n">
        <v>18.0</v>
      </c>
      <c r="D291" t="n">
        <v>24.0</v>
      </c>
      <c r="E291" t="n">
        <v>188.0</v>
      </c>
      <c r="F291" t="n">
        <v>198.0</v>
      </c>
      <c r="G291" t="n">
        <v>22.0</v>
      </c>
      <c r="H291" t="n">
        <v>10.0</v>
      </c>
      <c r="I291">
        <f>((C291-C290)^2+(D291- D290)^2)^.5</f>
      </c>
      <c r="J291" s="4" t="s">
        <v>11</v>
      </c>
      <c r="K291" s="4" t="s">
        <v>24</v>
      </c>
      <c r="L291" t="n">
        <v>188.0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40.569739540598675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41.0</v>
      </c>
      <c r="B294" t="n">
        <v>10.0</v>
      </c>
      <c r="C294" t="n">
        <v>53.851646423339844</v>
      </c>
      <c r="F294" t="n">
        <v>61.07417596432748</v>
      </c>
      <c r="G294" t="n">
        <v>124.92582238766732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51.0</v>
      </c>
      <c r="C297" t="n">
        <v>49.0</v>
      </c>
      <c r="D297" t="n">
        <v>58.0</v>
      </c>
      <c r="E297" t="n">
        <v>88.0</v>
      </c>
      <c r="F297" t="n">
        <v>98.0</v>
      </c>
      <c r="G297" t="n">
        <v>10.0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183.69615173339844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53.85164807134504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42.0</v>
      </c>
      <c r="B300" t="n">
        <v>41.0</v>
      </c>
      <c r="C300" t="n">
        <v>46.04345703125</v>
      </c>
      <c r="F300" t="n">
        <v>67.97827113355733</v>
      </c>
      <c r="G300" t="n">
        <v>124.02172816480733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85.0</v>
      </c>
      <c r="C303" t="n">
        <v>16.0</v>
      </c>
      <c r="D303" t="n">
        <v>22.0</v>
      </c>
      <c r="E303" t="n">
        <v>91.0</v>
      </c>
      <c r="F303" t="n">
        <v>101.0</v>
      </c>
      <c r="G303" t="n">
        <v>41.0</v>
      </c>
      <c r="H303" t="n">
        <v>10.0</v>
      </c>
      <c r="I303">
        <f>((C303-C302)^2+(D303- D302)^2)^.5</f>
      </c>
      <c r="J303" s="4" t="s">
        <v>11</v>
      </c>
      <c r="K303" s="4" t="s">
        <v>24</v>
      </c>
      <c r="L303" t="n">
        <v>180.60147094726562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46.04345773288535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43.0</v>
      </c>
      <c r="B306" t="n">
        <v>37.0</v>
      </c>
      <c r="C306" t="n">
        <v>72.2395248413086</v>
      </c>
      <c r="F306" t="n">
        <v>70.81598950890407</v>
      </c>
      <c r="G306" t="n">
        <v>163.05551435021266</v>
      </c>
      <c r="H306" t="n">
        <v>2.0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79.0</v>
      </c>
      <c r="C309" t="n">
        <v>57.0</v>
      </c>
      <c r="D309" t="n">
        <v>48.0</v>
      </c>
      <c r="E309" t="n">
        <v>92.0</v>
      </c>
      <c r="F309" t="n">
        <v>102.0</v>
      </c>
      <c r="G309" t="n">
        <v>23.0</v>
      </c>
      <c r="H309" t="n">
        <v>10.0</v>
      </c>
      <c r="I309">
        <f>((C309-C308)^2+(D309- D308)^2)^.5</f>
      </c>
      <c r="L309" t="n">
        <v>171.7099151611328</v>
      </c>
    </row>
    <row r="310">
      <c r="B310" t="n">
        <v>34.0</v>
      </c>
      <c r="C310" t="n">
        <v>65.0</v>
      </c>
      <c r="D310" t="n">
        <v>55.0</v>
      </c>
      <c r="E310" t="n">
        <v>117.0</v>
      </c>
      <c r="F310" t="n">
        <v>127.0</v>
      </c>
      <c r="G310" t="n">
        <v>14.0</v>
      </c>
      <c r="H310" t="n">
        <v>10.0</v>
      </c>
      <c r="I310">
        <f>((C310-C309)^2+(D310- D309)^2)^.5</f>
      </c>
      <c r="J310" s="4" t="s">
        <v>11</v>
      </c>
      <c r="K310" s="4" t="s">
        <v>24</v>
      </c>
      <c r="L310" t="n">
        <v>192.34007263183594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72.23952324573582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44.0</v>
      </c>
      <c r="B313" t="n">
        <v>26.0</v>
      </c>
      <c r="C313" t="n">
        <v>55.17245864868164</v>
      </c>
      <c r="F313" t="n">
        <v>66.41377155173255</v>
      </c>
      <c r="G313" t="n">
        <v>131.5862302004142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81.0</v>
      </c>
      <c r="C316" t="n">
        <v>55.0</v>
      </c>
      <c r="D316" t="n">
        <v>54.0</v>
      </c>
      <c r="E316" t="n">
        <v>94.0</v>
      </c>
      <c r="F316" t="n">
        <v>104.0</v>
      </c>
      <c r="G316" t="n">
        <v>26.0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178.015625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55.17245689653489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45.0</v>
      </c>
      <c r="B319" t="n">
        <v>35.0</v>
      </c>
      <c r="C319" t="n">
        <v>70.71067810058594</v>
      </c>
      <c r="F319" t="n">
        <v>58.64466094067262</v>
      </c>
      <c r="G319" t="n">
        <v>139.35533904125856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86.0</v>
      </c>
      <c r="C322" t="n">
        <v>4.0</v>
      </c>
      <c r="D322" t="n">
        <v>18.0</v>
      </c>
      <c r="E322" t="n">
        <v>94.0</v>
      </c>
      <c r="F322" t="n">
        <v>104.0</v>
      </c>
      <c r="G322" t="n">
        <v>35.0</v>
      </c>
      <c r="H322" t="n">
        <v>10.0</v>
      </c>
      <c r="I322">
        <f>((C322-C321)^2+(D322- D321)^2)^.5</f>
      </c>
      <c r="J322" s="4" t="s">
        <v>11</v>
      </c>
      <c r="K322" s="4" t="s">
        <v>24</v>
      </c>
      <c r="L322" t="n">
        <v>179.04159545898438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70.71067811865476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46.0</v>
      </c>
      <c r="B325" t="n">
        <v>3.0</v>
      </c>
      <c r="C325" t="n">
        <v>64.49806213378906</v>
      </c>
      <c r="F325" t="n">
        <v>62.7509690068058</v>
      </c>
      <c r="G325" t="n">
        <v>137.24903114059487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90.0</v>
      </c>
      <c r="C328" t="n">
        <v>31.0</v>
      </c>
      <c r="D328" t="n">
        <v>67.0</v>
      </c>
      <c r="E328" t="n">
        <v>95.0</v>
      </c>
      <c r="F328" t="n">
        <v>105.0</v>
      </c>
      <c r="G328" t="n">
        <v>3.0</v>
      </c>
      <c r="H328" t="n">
        <v>10.0</v>
      </c>
      <c r="I328">
        <f>((C328-C327)^2+(D328- D327)^2)^.5</f>
      </c>
      <c r="J328" s="4" t="s">
        <v>11</v>
      </c>
      <c r="K328" s="4" t="s">
        <v>24</v>
      </c>
      <c r="L328" t="n">
        <v>200.4058837890625</v>
      </c>
    </row>
    <row r="329">
      <c r="B329" t="n">
        <v>-1.0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64.4980619863884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47.0</v>
      </c>
      <c r="B331" t="n">
        <v>3.0</v>
      </c>
      <c r="C331" t="n">
        <v>62.12889862060547</v>
      </c>
      <c r="F331" t="n">
        <v>64.93555086598187</v>
      </c>
      <c r="G331" t="n">
        <v>137.06444948658734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78.0</v>
      </c>
      <c r="C334" t="n">
        <v>61.0</v>
      </c>
      <c r="D334" t="n">
        <v>52.0</v>
      </c>
      <c r="E334" t="n">
        <v>96.0</v>
      </c>
      <c r="F334" t="n">
        <v>106.0</v>
      </c>
      <c r="G334" t="n">
        <v>3.0</v>
      </c>
      <c r="H334" t="n">
        <v>10.0</v>
      </c>
      <c r="I334">
        <f>((C334-C333)^2+(D334- D333)^2)^.5</f>
      </c>
      <c r="J334" s="4" t="s">
        <v>11</v>
      </c>
      <c r="K334" s="4" t="s">
        <v>24</v>
      </c>
      <c r="L334" t="n">
        <v>175.06887817382812</v>
      </c>
    </row>
    <row r="335">
      <c r="B335" t="n">
        <v>-1.0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62.12889826803627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48.0</v>
      </c>
      <c r="B337" t="n">
        <v>18.0</v>
      </c>
      <c r="C337" t="n">
        <v>53.851646423339844</v>
      </c>
      <c r="F337" t="n">
        <v>70.07417596432748</v>
      </c>
      <c r="G337" t="n">
        <v>133.92582238766732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22.0</v>
      </c>
      <c r="C340" t="n">
        <v>45.0</v>
      </c>
      <c r="D340" t="n">
        <v>10.0</v>
      </c>
      <c r="E340" t="n">
        <v>97.0</v>
      </c>
      <c r="F340" t="n">
        <v>107.0</v>
      </c>
      <c r="G340" t="n">
        <v>18.0</v>
      </c>
      <c r="H340" t="n">
        <v>10.0</v>
      </c>
      <c r="I340">
        <f>((C340-C339)^2+(D340- D339)^2)^.5</f>
      </c>
      <c r="J340" s="4" t="s">
        <v>11</v>
      </c>
      <c r="K340" s="4" t="s">
        <v>24</v>
      </c>
      <c r="L340" t="n">
        <v>211.7213592529297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53.85164807134504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49.0</v>
      </c>
      <c r="B343" t="n">
        <v>27.0</v>
      </c>
      <c r="C343" t="n">
        <v>24.083189010620117</v>
      </c>
      <c r="F343" t="n">
        <v>87.9584054212077</v>
      </c>
      <c r="G343" t="n">
        <v>122.04159443182782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94.0</v>
      </c>
      <c r="C346" t="n">
        <v>26.0</v>
      </c>
      <c r="D346" t="n">
        <v>27.0</v>
      </c>
      <c r="E346" t="n">
        <v>100.0</v>
      </c>
      <c r="F346" t="n">
        <v>110.0</v>
      </c>
      <c r="G346" t="n">
        <v>27.0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188.2132110595703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24.08318915758459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50.0</v>
      </c>
      <c r="B349" t="n">
        <v>9.0</v>
      </c>
      <c r="C349" t="n">
        <v>60.82762908935547</v>
      </c>
      <c r="F349" t="n">
        <v>116.5861873485089</v>
      </c>
      <c r="G349" t="n">
        <v>197.41381643786437</v>
      </c>
      <c r="H349" t="n">
        <v>2.0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84.0</v>
      </c>
      <c r="C352" t="n">
        <v>11.0</v>
      </c>
      <c r="D352" t="n">
        <v>31.0</v>
      </c>
      <c r="E352" t="n">
        <v>101.0</v>
      </c>
      <c r="F352" t="n">
        <v>111.0</v>
      </c>
      <c r="G352" t="n">
        <v>7.0</v>
      </c>
      <c r="H352" t="n">
        <v>10.0</v>
      </c>
      <c r="I352">
        <f>((C352-C351)^2+(D352- D351)^2)^.5</f>
      </c>
      <c r="L352" t="n">
        <v>101.0</v>
      </c>
    </row>
    <row r="353">
      <c r="B353" t="n">
        <v>17.0</v>
      </c>
      <c r="C353" t="n">
        <v>5.0</v>
      </c>
      <c r="D353" t="n">
        <v>30.0</v>
      </c>
      <c r="E353" t="n">
        <v>157.0</v>
      </c>
      <c r="F353" t="n">
        <v>167.0</v>
      </c>
      <c r="G353" t="n">
        <v>2.0</v>
      </c>
      <c r="H353" t="n">
        <v>10.0</v>
      </c>
      <c r="I353">
        <f>((C353-C352)^2+(D353- D352)^2)^.5</f>
      </c>
      <c r="J353" s="4" t="s">
        <v>11</v>
      </c>
      <c r="K353" s="4" t="s">
        <v>24</v>
      </c>
      <c r="L353" t="n">
        <v>157.0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60.8276253029822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51.0</v>
      </c>
      <c r="B356" t="n">
        <v>30.0</v>
      </c>
      <c r="C356" t="n">
        <v>87.86353302001953</v>
      </c>
      <c r="F356" t="n">
        <v>64.0682347270224</v>
      </c>
      <c r="G356" t="n">
        <v>161.93176774704193</v>
      </c>
      <c r="H356" t="n">
        <v>1.0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49.0</v>
      </c>
      <c r="C359" t="n">
        <v>6.0</v>
      </c>
      <c r="D359" t="n">
        <v>68.0</v>
      </c>
      <c r="E359" t="n">
        <v>108.0</v>
      </c>
      <c r="F359" t="n">
        <v>118.0</v>
      </c>
      <c r="G359" t="n">
        <v>30.0</v>
      </c>
      <c r="H359" t="n">
        <v>10.0</v>
      </c>
      <c r="I359">
        <f>((C359-C358)^2+(D359- D358)^2)^.5</f>
      </c>
      <c r="J359" s="4" t="s">
        <v>11</v>
      </c>
      <c r="K359" s="4" t="s">
        <v>24</v>
      </c>
      <c r="L359" t="n">
        <v>108.0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87.86353054595519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52.0</v>
      </c>
      <c r="B362" t="n">
        <v>1.0</v>
      </c>
      <c r="C362" t="n">
        <v>70.93659210205078</v>
      </c>
      <c r="F362" t="n">
        <v>81.5317042980636</v>
      </c>
      <c r="G362" t="n">
        <v>162.46829640011438</v>
      </c>
      <c r="H362" t="n">
        <v>1.0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46.0</v>
      </c>
      <c r="C365" t="n">
        <v>2.0</v>
      </c>
      <c r="D365" t="n">
        <v>48.0</v>
      </c>
      <c r="E365" t="n">
        <v>117.0</v>
      </c>
      <c r="F365" t="n">
        <v>127.0</v>
      </c>
      <c r="G365" t="n">
        <v>1.0</v>
      </c>
      <c r="H365" t="n">
        <v>10.0</v>
      </c>
      <c r="I365">
        <f>((C365-C364)^2+(D365- D364)^2)^.5</f>
      </c>
      <c r="J365" s="4" t="s">
        <v>11</v>
      </c>
      <c r="K365" s="4" t="s">
        <v>24</v>
      </c>
      <c r="L365" t="n">
        <v>117.0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70.9365914038728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53.0</v>
      </c>
      <c r="B368" t="n">
        <v>6.0</v>
      </c>
      <c r="C368" t="n">
        <v>58.41232681274414</v>
      </c>
      <c r="F368" t="n">
        <v>100.79383626697953</v>
      </c>
      <c r="G368" t="n">
        <v>169.20616307972367</v>
      </c>
      <c r="H368" t="n">
        <v>1.0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56.0</v>
      </c>
      <c r="C371" t="n">
        <v>53.0</v>
      </c>
      <c r="D371" t="n">
        <v>12.0</v>
      </c>
      <c r="E371" t="n">
        <v>130.0</v>
      </c>
      <c r="F371" t="n">
        <v>140.0</v>
      </c>
      <c r="G371" t="n">
        <v>6.0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130.0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58.412327466040935</v>
      </c>
      <c r="K372" t="b">
        <v>1</v>
      </c>
      <c r="L3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2014-12-08T04:09:05Z</dcterms:created>
  <dc:creator>Apache POI</dc:creator>
</coreProperties>
</file>