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<sst xmlns="http://schemas.openxmlformats.org/spreadsheetml/2006/main" count="5050" uniqueCount="25">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</sst>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6.0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3536.7353515625</v>
      </c>
      <c r="D2" t="n">
        <v>3608.890932089499</v>
      </c>
      <c r="E2" t="n">
        <v>8145.626289374045</v>
      </c>
      <c r="F2" t="n">
        <v>0.0</v>
      </c>
      <c r="G2" t="n">
        <v>59.0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26.0</v>
      </c>
      <c r="C4" t="n">
        <v>31.048200607299805</v>
      </c>
      <c r="F4" t="n">
        <v>0.9517999618802122</v>
      </c>
      <c r="G4" t="n">
        <v>52.00000056918002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37.0</v>
      </c>
      <c r="F8" t="n">
        <v>47.0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67.28011322021484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219.05538940429688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13.0</v>
      </c>
      <c r="C17" t="n">
        <v>44.72135925292969</v>
      </c>
      <c r="F17" t="n">
        <v>0.0</v>
      </c>
      <c r="G17" t="n">
        <v>54.72135925292969</v>
      </c>
      <c r="H17" t="n">
        <v>1.0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3.0</v>
      </c>
      <c r="C20" t="n">
        <v>55.0</v>
      </c>
      <c r="D20" t="n">
        <v>45.0</v>
      </c>
      <c r="E20" t="n">
        <v>0.0</v>
      </c>
      <c r="F20" t="n">
        <v>197.0</v>
      </c>
      <c r="G20" t="n">
        <v>13.0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208.9258270263672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44.721359549995796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3.0</v>
      </c>
      <c r="B23" t="n">
        <v>58.0</v>
      </c>
      <c r="C23" t="n">
        <v>48.24886703491211</v>
      </c>
      <c r="F23" t="n">
        <v>101.93147201335796</v>
      </c>
      <c r="G23" t="n">
        <v>180.18033904827007</v>
      </c>
      <c r="H23" t="n">
        <v>3.0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20.615528106689453</v>
      </c>
    </row>
    <row r="27">
      <c r="B27" t="n">
        <v>99.0</v>
      </c>
      <c r="C27" t="n">
        <v>20.0</v>
      </c>
      <c r="D27" t="n">
        <v>26.0</v>
      </c>
      <c r="E27" t="n">
        <v>83.0</v>
      </c>
      <c r="F27" t="n">
        <v>93.0</v>
      </c>
      <c r="G27" t="n">
        <v>9.0</v>
      </c>
      <c r="H27" t="n">
        <v>10.0</v>
      </c>
      <c r="I27">
        <f>((C27-C26)^2+(D27- D26)^2)^.5</f>
      </c>
      <c r="L27" t="n">
        <v>200.82843017578125</v>
      </c>
    </row>
    <row r="28">
      <c r="B28" t="n">
        <v>13.0</v>
      </c>
      <c r="C28" t="n">
        <v>30.0</v>
      </c>
      <c r="D28" t="n">
        <v>25.0</v>
      </c>
      <c r="E28" t="n">
        <v>159.0</v>
      </c>
      <c r="F28" t="n">
        <v>169.0</v>
      </c>
      <c r="G28" t="n">
        <v>23.0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220.8782958984375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48.248867874140984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29.0</v>
      </c>
      <c r="C31" t="n">
        <v>46.36869812011719</v>
      </c>
      <c r="F31" t="n">
        <v>118.63130214300006</v>
      </c>
      <c r="G31" t="n">
        <v>195.00000026311724</v>
      </c>
      <c r="H31" t="n">
        <v>3.0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52.0</v>
      </c>
      <c r="C34" t="n">
        <v>27.0</v>
      </c>
      <c r="D34" t="n">
        <v>43.0</v>
      </c>
      <c r="E34" t="n">
        <v>0.0</v>
      </c>
      <c r="F34" t="n">
        <v>208.0</v>
      </c>
      <c r="G34" t="n">
        <v>9.0</v>
      </c>
      <c r="H34" t="n">
        <v>10.0</v>
      </c>
      <c r="I34">
        <f>((C34-C33)^2+(D34- D33)^2)^.5</f>
      </c>
      <c r="L34" t="n">
        <v>11.313708305358887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31.21320343017578</v>
      </c>
    </row>
    <row r="36">
      <c r="B36" t="n">
        <v>89.0</v>
      </c>
      <c r="C36" t="n">
        <v>26.0</v>
      </c>
      <c r="D36" t="n">
        <v>35.0</v>
      </c>
      <c r="E36" t="n">
        <v>176.0</v>
      </c>
      <c r="F36" t="n">
        <v>186.0</v>
      </c>
      <c r="G36" t="n">
        <v>15.0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188.5870361328125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46.36869785699994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45.0</v>
      </c>
      <c r="C39" t="n">
        <v>44.426795959472656</v>
      </c>
      <c r="F39" t="n">
        <v>40.928932188134524</v>
      </c>
      <c r="G39" t="n">
        <v>115.35572814760718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50.0</v>
      </c>
      <c r="D42" t="n">
        <v>35.0</v>
      </c>
      <c r="E42" t="n">
        <v>0.0</v>
      </c>
      <c r="F42" t="n">
        <v>205.0</v>
      </c>
      <c r="G42" t="n">
        <v>19.0</v>
      </c>
      <c r="H42" t="n">
        <v>10.0</v>
      </c>
      <c r="I42">
        <f>((C42-C41)^2+(D42- D41)^2)^.5</f>
      </c>
      <c r="L42" t="n">
        <v>15.0</v>
      </c>
    </row>
    <row r="43">
      <c r="B43" t="n">
        <v>76.0</v>
      </c>
      <c r="C43" t="n">
        <v>49.0</v>
      </c>
      <c r="D43" t="n">
        <v>42.0</v>
      </c>
      <c r="E43" t="n">
        <v>73.0</v>
      </c>
      <c r="F43" t="n">
        <v>83.0</v>
      </c>
      <c r="G43" t="n">
        <v>13.0</v>
      </c>
      <c r="H43" t="n">
        <v>10.0</v>
      </c>
      <c r="I43">
        <f>((C43-C42)^2+(D43- D42)^2)^.5</f>
      </c>
      <c r="L43" t="n">
        <v>193.12310791015625</v>
      </c>
    </row>
    <row r="44">
      <c r="B44" t="n">
        <v>50.0</v>
      </c>
      <c r="C44" t="n">
        <v>47.0</v>
      </c>
      <c r="D44" t="n">
        <v>47.0</v>
      </c>
      <c r="E44" t="n">
        <v>0.0</v>
      </c>
      <c r="F44" t="n">
        <v>203.0</v>
      </c>
      <c r="G44" t="n">
        <v>13.0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208.50827026367188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44.42679536747712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25.0</v>
      </c>
      <c r="C47" t="n">
        <v>36.10136413574219</v>
      </c>
      <c r="F47" t="n">
        <v>53.37077311394461</v>
      </c>
      <c r="G47" t="n">
        <v>109.4721372496868</v>
      </c>
      <c r="H47" t="n">
        <v>2.0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21.0</v>
      </c>
      <c r="C50" t="n">
        <v>45.0</v>
      </c>
      <c r="D50" t="n">
        <v>20.0</v>
      </c>
      <c r="E50" t="n">
        <v>0.0</v>
      </c>
      <c r="F50" t="n">
        <v>201.0</v>
      </c>
      <c r="G50" t="n">
        <v>11.0</v>
      </c>
      <c r="H50" t="n">
        <v>10.0</v>
      </c>
      <c r="I50">
        <f>((C50-C49)^2+(D50- D49)^2)^.5</f>
      </c>
      <c r="L50" t="n">
        <v>220.816650390625</v>
      </c>
    </row>
    <row r="51">
      <c r="B51" t="n">
        <v>53.0</v>
      </c>
      <c r="C51" t="n">
        <v>37.0</v>
      </c>
      <c r="D51" t="n">
        <v>31.0</v>
      </c>
      <c r="E51" t="n">
        <v>95.0</v>
      </c>
      <c r="F51" t="n">
        <v>105.0</v>
      </c>
      <c r="G51" t="n">
        <v>14.0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244.41812133789062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36.10136284105497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7.0</v>
      </c>
      <c r="B54" t="n">
        <v>33.0</v>
      </c>
      <c r="C54" t="n">
        <v>25.567153930664062</v>
      </c>
      <c r="F54" t="n">
        <v>9.757402364202502</v>
      </c>
      <c r="G54" t="n">
        <v>55.32455629486657</v>
      </c>
      <c r="H54" t="n">
        <v>2.0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26.0</v>
      </c>
      <c r="C57" t="n">
        <v>45.0</v>
      </c>
      <c r="D57" t="n">
        <v>30.0</v>
      </c>
      <c r="E57" t="n">
        <v>0.0</v>
      </c>
      <c r="F57" t="n">
        <v>208.0</v>
      </c>
      <c r="G57" t="n">
        <v>17.0</v>
      </c>
      <c r="H57" t="n">
        <v>10.0</v>
      </c>
      <c r="I57">
        <f>((C57-C56)^2+(D57- D56)^2)^.5</f>
      </c>
      <c r="L57" t="n">
        <v>102.0710678100586</v>
      </c>
    </row>
    <row r="58">
      <c r="B58" t="n">
        <v>28.0</v>
      </c>
      <c r="C58" t="n">
        <v>41.0</v>
      </c>
      <c r="D58" t="n">
        <v>37.0</v>
      </c>
      <c r="E58" t="n">
        <v>39.0</v>
      </c>
      <c r="F58" t="n">
        <v>49.0</v>
      </c>
      <c r="G58" t="n">
        <v>16.0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120.1333236694336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25.567152956134258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8.0</v>
      </c>
      <c r="B61" t="n">
        <v>27.0</v>
      </c>
      <c r="C61" t="n">
        <v>34.928497314453125</v>
      </c>
      <c r="F61" t="n">
        <v>0.0</v>
      </c>
      <c r="G61" t="n">
        <v>44.928497314453125</v>
      </c>
      <c r="H61" t="n">
        <v>1.0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31.0</v>
      </c>
      <c r="C64" t="n">
        <v>31.0</v>
      </c>
      <c r="D64" t="n">
        <v>52.0</v>
      </c>
      <c r="E64" t="n">
        <v>0.0</v>
      </c>
      <c r="F64" t="n">
        <v>202.0</v>
      </c>
      <c r="G64" t="n">
        <v>27.0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212.7697296142578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34.92849839314596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9.0</v>
      </c>
      <c r="B67" t="n">
        <v>14.0</v>
      </c>
      <c r="C67" t="n">
        <v>72.11102294921875</v>
      </c>
      <c r="F67" t="n">
        <v>0.0</v>
      </c>
      <c r="G67" t="n">
        <v>82.11102294921875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34.0</v>
      </c>
      <c r="C70" t="n">
        <v>65.0</v>
      </c>
      <c r="D70" t="n">
        <v>55.0</v>
      </c>
      <c r="E70" t="n">
        <v>0.0</v>
      </c>
      <c r="F70" t="n">
        <v>183.0</v>
      </c>
      <c r="G70" t="n">
        <v>14.0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205.97056579589844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72.11102550927978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10.0</v>
      </c>
      <c r="B73" t="n">
        <v>20.0</v>
      </c>
      <c r="C73" t="n">
        <v>43.516876220703125</v>
      </c>
      <c r="F73" t="n">
        <v>96.68777705081078</v>
      </c>
      <c r="G73" t="n">
        <v>160.2046532715139</v>
      </c>
      <c r="H73" t="n">
        <v>2.0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37.0</v>
      </c>
      <c r="C76" t="n">
        <v>20.0</v>
      </c>
      <c r="D76" t="n">
        <v>20.0</v>
      </c>
      <c r="E76" t="n">
        <v>0.0</v>
      </c>
      <c r="F76" t="n">
        <v>198.0</v>
      </c>
      <c r="G76" t="n">
        <v>8.0</v>
      </c>
      <c r="H76" t="n">
        <v>10.0</v>
      </c>
      <c r="I76">
        <f>((C76-C75)^2+(D76- D75)^2)^.5</f>
      </c>
      <c r="L76" t="n">
        <v>202.47213745117188</v>
      </c>
    </row>
    <row r="77">
      <c r="B77" t="n">
        <v>97.0</v>
      </c>
      <c r="C77" t="n">
        <v>25.0</v>
      </c>
      <c r="D77" t="n">
        <v>21.0</v>
      </c>
      <c r="E77" t="n">
        <v>133.0</v>
      </c>
      <c r="F77" t="n">
        <v>143.0</v>
      </c>
      <c r="G77" t="n">
        <v>12.0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217.57115173339844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43.516873483274466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11.0</v>
      </c>
      <c r="B80" t="n">
        <v>64.0</v>
      </c>
      <c r="C80" t="n">
        <v>57.60175323486328</v>
      </c>
      <c r="F80" t="n">
        <v>25.20963237690718</v>
      </c>
      <c r="G80" t="n">
        <v>112.81138561177046</v>
      </c>
      <c r="H80" t="n">
        <v>3.0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48.0</v>
      </c>
      <c r="C83" t="n">
        <v>13.0</v>
      </c>
      <c r="D83" t="n">
        <v>52.0</v>
      </c>
      <c r="E83" t="n">
        <v>0.0</v>
      </c>
      <c r="F83" t="n">
        <v>192.0</v>
      </c>
      <c r="G83" t="n">
        <v>36.0</v>
      </c>
      <c r="H83" t="n">
        <v>10.0</v>
      </c>
      <c r="I83">
        <f>((C83-C82)^2+(D83- D82)^2)^.5</f>
      </c>
      <c r="L83" t="n">
        <v>97.0</v>
      </c>
    </row>
    <row r="84">
      <c r="B84" t="n">
        <v>82.0</v>
      </c>
      <c r="C84" t="n">
        <v>15.0</v>
      </c>
      <c r="D84" t="n">
        <v>47.0</v>
      </c>
      <c r="E84" t="n">
        <v>0.0</v>
      </c>
      <c r="F84" t="n">
        <v>196.0</v>
      </c>
      <c r="G84" t="n">
        <v>16.0</v>
      </c>
      <c r="H84" t="n">
        <v>10.0</v>
      </c>
      <c r="I84">
        <f>((C84-C83)^2+(D84- D83)^2)^.5</f>
      </c>
      <c r="L84" t="n">
        <v>112.38516235351562</v>
      </c>
    </row>
    <row r="85">
      <c r="B85" t="n">
        <v>18.0</v>
      </c>
      <c r="C85" t="n">
        <v>20.0</v>
      </c>
      <c r="D85" t="n">
        <v>40.0</v>
      </c>
      <c r="E85" t="n">
        <v>87.0</v>
      </c>
      <c r="F85" t="n">
        <v>97.0</v>
      </c>
      <c r="G85" t="n">
        <v>12.0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130.98748779296875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57.60175592393472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12.0</v>
      </c>
      <c r="B88" t="n">
        <v>89.0</v>
      </c>
      <c r="C88" t="n">
        <v>37.78913116455078</v>
      </c>
      <c r="F88" t="n">
        <v>32.39120941375165</v>
      </c>
      <c r="G88" t="n">
        <v>120.18034057830243</v>
      </c>
      <c r="H88" t="n">
        <v>5.0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26.0</v>
      </c>
      <c r="D91" t="n">
        <v>27.0</v>
      </c>
      <c r="E91" t="n">
        <v>0.0</v>
      </c>
      <c r="F91" t="n">
        <v>207.0</v>
      </c>
      <c r="G91" t="n">
        <v>27.0</v>
      </c>
      <c r="H91" t="n">
        <v>10.0</v>
      </c>
      <c r="I91">
        <f>((C91-C90)^2+(D91- D90)^2)^.5</f>
      </c>
      <c r="L91" t="n">
        <v>12.041594505310059</v>
      </c>
    </row>
    <row r="92">
      <c r="B92" t="n">
        <v>95.0</v>
      </c>
      <c r="C92" t="n">
        <v>25.0</v>
      </c>
      <c r="D92" t="n">
        <v>24.0</v>
      </c>
      <c r="E92" t="n">
        <v>0.0</v>
      </c>
      <c r="F92" t="n">
        <v>205.0</v>
      </c>
      <c r="G92" t="n">
        <v>20.0</v>
      </c>
      <c r="H92" t="n">
        <v>10.0</v>
      </c>
      <c r="I92">
        <f>((C92-C91)^2+(D92- D91)^2)^.5</f>
      </c>
      <c r="L92" t="n">
        <v>25.203872680664062</v>
      </c>
    </row>
    <row r="93">
      <c r="B93" t="n">
        <v>59.0</v>
      </c>
      <c r="C93" t="n">
        <v>21.0</v>
      </c>
      <c r="D93" t="n">
        <v>24.0</v>
      </c>
      <c r="E93" t="n">
        <v>0.0</v>
      </c>
      <c r="F93" t="n">
        <v>202.0</v>
      </c>
      <c r="G93" t="n">
        <v>28.0</v>
      </c>
      <c r="H93" t="n">
        <v>10.0</v>
      </c>
      <c r="I93">
        <f>((C93-C92)^2+(D93- D92)^2)^.5</f>
      </c>
      <c r="L93" t="n">
        <v>39.20387268066406</v>
      </c>
    </row>
    <row r="94">
      <c r="B94" t="n">
        <v>96.0</v>
      </c>
      <c r="C94" t="n">
        <v>22.0</v>
      </c>
      <c r="D94" t="n">
        <v>27.0</v>
      </c>
      <c r="E94" t="n">
        <v>0.0</v>
      </c>
      <c r="F94" t="n">
        <v>204.0</v>
      </c>
      <c r="G94" t="n">
        <v>11.0</v>
      </c>
      <c r="H94" t="n">
        <v>10.0</v>
      </c>
      <c r="I94">
        <f>((C94-C93)^2+(D94- D93)^2)^.5</f>
      </c>
      <c r="L94" t="n">
        <v>95.23606872558594</v>
      </c>
    </row>
    <row r="95">
      <c r="B95" t="n">
        <v>6.0</v>
      </c>
      <c r="C95" t="n">
        <v>25.0</v>
      </c>
      <c r="D95" t="n">
        <v>30.0</v>
      </c>
      <c r="E95" t="n">
        <v>99.0</v>
      </c>
      <c r="F95" t="n">
        <v>109.0</v>
      </c>
      <c r="G95" t="n">
        <v>3.0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109.47870635986328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37.78913047374729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13.0</v>
      </c>
      <c r="B98" t="n">
        <v>34.0</v>
      </c>
      <c r="C98" t="n">
        <v>45.054298400878906</v>
      </c>
      <c r="F98" t="n">
        <v>41.126040694764384</v>
      </c>
      <c r="G98" t="n">
        <v>106.18033909564329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72.0</v>
      </c>
      <c r="C101" t="n">
        <v>47.0</v>
      </c>
      <c r="D101" t="n">
        <v>16.0</v>
      </c>
      <c r="E101" t="n">
        <v>0.0</v>
      </c>
      <c r="F101" t="n">
        <v>197.0</v>
      </c>
      <c r="G101" t="n">
        <v>25.0</v>
      </c>
      <c r="H101" t="n">
        <v>10.0</v>
      </c>
      <c r="I101">
        <f>((C101-C100)^2+(D101- D100)^2)^.5</f>
      </c>
      <c r="L101" t="n">
        <v>224.86607360839844</v>
      </c>
    </row>
    <row r="102">
      <c r="B102" t="n">
        <v>40.0</v>
      </c>
      <c r="C102" t="n">
        <v>40.0</v>
      </c>
      <c r="D102" t="n">
        <v>25.0</v>
      </c>
      <c r="E102" t="n">
        <v>85.0</v>
      </c>
      <c r="F102" t="n">
        <v>95.0</v>
      </c>
      <c r="G102" t="n">
        <v>9.0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246.267822265625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45.05429919273456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14.0</v>
      </c>
      <c r="B105" t="n">
        <v>36.0</v>
      </c>
      <c r="C105" t="n">
        <v>56.6897087097168</v>
      </c>
      <c r="F105" t="n">
        <v>142.36567877982117</v>
      </c>
      <c r="G105" t="n">
        <v>219.05538748953796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75.0</v>
      </c>
      <c r="C108" t="n">
        <v>49.0</v>
      </c>
      <c r="D108" t="n">
        <v>11.0</v>
      </c>
      <c r="E108" t="n">
        <v>0.0</v>
      </c>
      <c r="F108" t="n">
        <v>192.0</v>
      </c>
      <c r="G108" t="n">
        <v>18.0</v>
      </c>
      <c r="H108" t="n">
        <v>10.0</v>
      </c>
      <c r="I108">
        <f>((C108-C107)^2+(D108- D107)^2)^.5</f>
      </c>
      <c r="L108" t="n">
        <v>180.8617401123047</v>
      </c>
    </row>
    <row r="109">
      <c r="B109" t="n">
        <v>58.0</v>
      </c>
      <c r="C109" t="n">
        <v>36.0</v>
      </c>
      <c r="D109" t="n">
        <v>26.0</v>
      </c>
      <c r="E109" t="n">
        <v>200.0</v>
      </c>
      <c r="F109" t="n">
        <v>210.0</v>
      </c>
      <c r="G109" t="n">
        <v>18.0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210.71116638183594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56.689706358316236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15.0</v>
      </c>
      <c r="B112" t="n">
        <v>14.0</v>
      </c>
      <c r="C112" t="n">
        <v>43.36541748046875</v>
      </c>
      <c r="F112" t="n">
        <v>126.66233620315172</v>
      </c>
      <c r="G112" t="n">
        <v>190.02775368362046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83.0</v>
      </c>
      <c r="C115" t="n">
        <v>14.0</v>
      </c>
      <c r="D115" t="n">
        <v>37.0</v>
      </c>
      <c r="E115" t="n">
        <v>0.0</v>
      </c>
      <c r="F115" t="n">
        <v>198.0</v>
      </c>
      <c r="G115" t="n">
        <v>11.0</v>
      </c>
      <c r="H115" t="n">
        <v>10.0</v>
      </c>
      <c r="I115">
        <f>((C115-C114)^2+(D115- D114)^2)^.5</f>
      </c>
      <c r="L115" t="n">
        <v>21.095022201538086</v>
      </c>
    </row>
    <row r="116">
      <c r="B116" t="n">
        <v>60.0</v>
      </c>
      <c r="C116" t="n">
        <v>17.0</v>
      </c>
      <c r="D116" t="n">
        <v>34.0</v>
      </c>
      <c r="E116" t="n">
        <v>162.0</v>
      </c>
      <c r="F116" t="n">
        <v>172.0</v>
      </c>
      <c r="G116" t="n">
        <v>3.0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179.64910888671875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43.36542017416822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16.0</v>
      </c>
      <c r="B119" t="n">
        <v>41.0</v>
      </c>
      <c r="C119" t="n">
        <v>46.04345703125</v>
      </c>
      <c r="F119" t="n">
        <v>0.0</v>
      </c>
      <c r="G119" t="n">
        <v>56.04345703125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85.0</v>
      </c>
      <c r="C122" t="n">
        <v>16.0</v>
      </c>
      <c r="D122" t="n">
        <v>22.0</v>
      </c>
      <c r="E122" t="n">
        <v>0.0</v>
      </c>
      <c r="F122" t="n">
        <v>196.0</v>
      </c>
      <c r="G122" t="n">
        <v>41.0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200.82843017578125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46.04345773288535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17.0</v>
      </c>
      <c r="B125" t="n">
        <v>33.0</v>
      </c>
      <c r="C125" t="n">
        <v>51.81183624267578</v>
      </c>
      <c r="F125" t="n">
        <v>136.43662052468582</v>
      </c>
      <c r="G125" t="n">
        <v>218.2484567673616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98.0</v>
      </c>
      <c r="C128" t="n">
        <v>19.0</v>
      </c>
      <c r="D128" t="n">
        <v>21.0</v>
      </c>
      <c r="E128" t="n">
        <v>0.0</v>
      </c>
      <c r="F128" t="n">
        <v>198.0</v>
      </c>
      <c r="G128" t="n">
        <v>10.0</v>
      </c>
      <c r="H128" t="n">
        <v>10.0</v>
      </c>
      <c r="I128">
        <f>((C128-C127)^2+(D128- D127)^2)^.5</f>
      </c>
      <c r="L128" t="n">
        <v>21.260292053222656</v>
      </c>
    </row>
    <row r="129">
      <c r="B129" t="n">
        <v>91.0</v>
      </c>
      <c r="C129" t="n">
        <v>15.0</v>
      </c>
      <c r="D129" t="n">
        <v>19.0</v>
      </c>
      <c r="E129" t="n">
        <v>0.0</v>
      </c>
      <c r="F129" t="n">
        <v>194.0</v>
      </c>
      <c r="G129" t="n">
        <v>1.0</v>
      </c>
      <c r="H129" t="n">
        <v>10.0</v>
      </c>
      <c r="I129">
        <f>((C129-C128)^2+(D129- D128)^2)^.5</f>
      </c>
      <c r="L129" t="n">
        <v>198.1622772216797</v>
      </c>
    </row>
    <row r="130">
      <c r="B130" t="n">
        <v>93.0</v>
      </c>
      <c r="C130" t="n">
        <v>18.0</v>
      </c>
      <c r="D130" t="n">
        <v>24.0</v>
      </c>
      <c r="E130" t="n">
        <v>188.0</v>
      </c>
      <c r="F130" t="n">
        <v>198.0</v>
      </c>
      <c r="G130" t="n">
        <v>22.0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213.99322509765625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51.811836206630765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18.0</v>
      </c>
      <c r="B133" t="n">
        <v>28.0</v>
      </c>
      <c r="C133" t="n">
        <v>43.980655670166016</v>
      </c>
      <c r="F133" t="n">
        <v>57.40412113822178</v>
      </c>
      <c r="G133" t="n">
        <v>121.3847768083878</v>
      </c>
      <c r="H133" t="n">
        <v>2.0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92.0</v>
      </c>
      <c r="C136" t="n">
        <v>22.0</v>
      </c>
      <c r="D136" t="n">
        <v>22.0</v>
      </c>
      <c r="E136" t="n">
        <v>18.0</v>
      </c>
      <c r="F136" t="n">
        <v>28.0</v>
      </c>
      <c r="G136" t="n">
        <v>2.0</v>
      </c>
      <c r="H136" t="n">
        <v>10.0</v>
      </c>
      <c r="I136">
        <f>((C136-C135)^2+(D136- D135)^2)^.5</f>
      </c>
      <c r="L136" t="n">
        <v>18.384777069091797</v>
      </c>
    </row>
    <row r="137">
      <c r="B137" t="n">
        <v>87.0</v>
      </c>
      <c r="C137" t="n">
        <v>28.0</v>
      </c>
      <c r="D137" t="n">
        <v>18.0</v>
      </c>
      <c r="E137" t="n">
        <v>93.0</v>
      </c>
      <c r="F137" t="n">
        <v>103.0</v>
      </c>
      <c r="G137" t="n">
        <v>26.0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205.0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43.980655172628445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19.0</v>
      </c>
      <c r="B140" t="n">
        <v>12.0</v>
      </c>
      <c r="C140" t="n">
        <v>56.68992614746094</v>
      </c>
      <c r="F140" t="n">
        <v>57.504902432036076</v>
      </c>
      <c r="G140" t="n">
        <v>134.19482857949703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42.0</v>
      </c>
      <c r="C143" t="n">
        <v>24.0</v>
      </c>
      <c r="D143" t="n">
        <v>12.0</v>
      </c>
      <c r="E143" t="n">
        <v>31.0</v>
      </c>
      <c r="F143" t="n">
        <v>41.0</v>
      </c>
      <c r="G143" t="n">
        <v>5.0</v>
      </c>
      <c r="H143" t="n">
        <v>10.0</v>
      </c>
      <c r="I143">
        <f>((C143-C142)^2+(D143- D142)^2)^.5</f>
      </c>
      <c r="L143" t="n">
        <v>203.4852752685547</v>
      </c>
    </row>
    <row r="144">
      <c r="B144" t="n">
        <v>57.0</v>
      </c>
      <c r="C144" t="n">
        <v>32.0</v>
      </c>
      <c r="D144" t="n">
        <v>12.0</v>
      </c>
      <c r="E144" t="n">
        <v>101.0</v>
      </c>
      <c r="F144" t="n">
        <v>111.0</v>
      </c>
      <c r="G144" t="n">
        <v>7.0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221.4852752685547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56.68992457745033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37.0</v>
      </c>
      <c r="C147" t="n">
        <v>64.60125732421875</v>
      </c>
      <c r="F147" t="n">
        <v>134.44037506751823</v>
      </c>
      <c r="G147" t="n">
        <v>219.04163239173698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14.0</v>
      </c>
      <c r="C150" t="n">
        <v>15.0</v>
      </c>
      <c r="D150" t="n">
        <v>10.0</v>
      </c>
      <c r="E150" t="n">
        <v>32.0</v>
      </c>
      <c r="F150" t="n">
        <v>42.0</v>
      </c>
      <c r="G150" t="n">
        <v>20.0</v>
      </c>
      <c r="H150" t="n">
        <v>10.0</v>
      </c>
      <c r="I150">
        <f>((C150-C149)^2+(D150- D149)^2)^.5</f>
      </c>
      <c r="L150" t="n">
        <v>84.65685272216797</v>
      </c>
    </row>
    <row r="151">
      <c r="B151" t="n">
        <v>100.0</v>
      </c>
      <c r="C151" t="n">
        <v>18.0</v>
      </c>
      <c r="D151" t="n">
        <v>18.0</v>
      </c>
      <c r="E151" t="n">
        <v>185.0</v>
      </c>
      <c r="F151" t="n">
        <v>195.0</v>
      </c>
      <c r="G151" t="n">
        <v>17.0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185.0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64.6012554928244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21.0</v>
      </c>
      <c r="B154" t="n">
        <v>16.0</v>
      </c>
      <c r="C154" t="n">
        <v>58.30952072143555</v>
      </c>
      <c r="F154" t="n">
        <v>2.845240525773498</v>
      </c>
      <c r="G154" t="n">
        <v>71.15476124720905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45.0</v>
      </c>
      <c r="C157" t="n">
        <v>6.0</v>
      </c>
      <c r="D157" t="n">
        <v>38.0</v>
      </c>
      <c r="E157" t="n">
        <v>32.0</v>
      </c>
      <c r="F157" t="n">
        <v>42.0</v>
      </c>
      <c r="G157" t="n">
        <v>16.0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111.40312194824219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58.309518948453004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22.0</v>
      </c>
      <c r="B160" t="n">
        <v>26.0</v>
      </c>
      <c r="C160" t="n">
        <v>69.91043090820312</v>
      </c>
      <c r="F160" t="n">
        <v>69.5846686263489</v>
      </c>
      <c r="G160" t="n">
        <v>159.49509953455203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63.0</v>
      </c>
      <c r="C163" t="n">
        <v>27.0</v>
      </c>
      <c r="D163" t="n">
        <v>69.0</v>
      </c>
      <c r="E163" t="n">
        <v>34.0</v>
      </c>
      <c r="F163" t="n">
        <v>44.0</v>
      </c>
      <c r="G163" t="n">
        <v>10.0</v>
      </c>
      <c r="H163" t="n">
        <v>10.0</v>
      </c>
      <c r="I163">
        <f>((C163-C162)^2+(D163- D162)^2)^.5</f>
      </c>
      <c r="L163" t="n">
        <v>84.16609191894531</v>
      </c>
    </row>
    <row r="164">
      <c r="B164" t="n">
        <v>10.0</v>
      </c>
      <c r="C164" t="n">
        <v>30.0</v>
      </c>
      <c r="D164" t="n">
        <v>60.0</v>
      </c>
      <c r="E164" t="n">
        <v>124.0</v>
      </c>
      <c r="F164" t="n">
        <v>134.0</v>
      </c>
      <c r="G164" t="n">
        <v>16.0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124.0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69.91042894161502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23.0</v>
      </c>
      <c r="B167" t="n">
        <v>11.0</v>
      </c>
      <c r="C167" t="n">
        <v>49.51767349243164</v>
      </c>
      <c r="F167" t="n">
        <v>12.241163193720105</v>
      </c>
      <c r="G167" t="n">
        <v>71.75883668615174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33.0</v>
      </c>
      <c r="C170" t="n">
        <v>53.0</v>
      </c>
      <c r="D170" t="n">
        <v>52.0</v>
      </c>
      <c r="E170" t="n">
        <v>37.0</v>
      </c>
      <c r="F170" t="n">
        <v>47.0</v>
      </c>
      <c r="G170" t="n">
        <v>11.0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198.0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49.51767361255979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24.0</v>
      </c>
      <c r="B173" t="n">
        <v>5.0</v>
      </c>
      <c r="C173" t="n">
        <v>82.80096435546875</v>
      </c>
      <c r="F173" t="n">
        <v>0.0</v>
      </c>
      <c r="G173" t="n">
        <v>92.80096435546875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36.0</v>
      </c>
      <c r="C176" t="n">
        <v>2.0</v>
      </c>
      <c r="D176" t="n">
        <v>60.0</v>
      </c>
      <c r="E176" t="n">
        <v>41.0</v>
      </c>
      <c r="F176" t="n">
        <v>51.0</v>
      </c>
      <c r="G176" t="n">
        <v>5.0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68.21110534667969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82.80096617793781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25.0</v>
      </c>
      <c r="B179" t="n">
        <v>50.0</v>
      </c>
      <c r="C179" t="n">
        <v>68.40455627441406</v>
      </c>
      <c r="F179" t="n">
        <v>95.59544336501733</v>
      </c>
      <c r="G179" t="n">
        <v>183.9999996394314</v>
      </c>
      <c r="H179" t="n">
        <v>2.0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39.0</v>
      </c>
      <c r="C182" t="n">
        <v>60.0</v>
      </c>
      <c r="D182" t="n">
        <v>12.0</v>
      </c>
      <c r="E182" t="n">
        <v>44.0</v>
      </c>
      <c r="F182" t="n">
        <v>54.0</v>
      </c>
      <c r="G182" t="n">
        <v>31.0</v>
      </c>
      <c r="H182" t="n">
        <v>10.0</v>
      </c>
      <c r="I182">
        <f>((C182-C181)^2+(D182- D181)^2)^.5</f>
      </c>
      <c r="L182" t="n">
        <v>147.0</v>
      </c>
    </row>
    <row r="183">
      <c r="B183" t="n">
        <v>4.0</v>
      </c>
      <c r="C183" t="n">
        <v>55.0</v>
      </c>
      <c r="D183" t="n">
        <v>20.0</v>
      </c>
      <c r="E183" t="n">
        <v>149.0</v>
      </c>
      <c r="F183" t="n">
        <v>159.0</v>
      </c>
      <c r="G183" t="n">
        <v>19.0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166.43397521972656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68.40455663498267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26.0</v>
      </c>
      <c r="B186" t="n">
        <v>6.0</v>
      </c>
      <c r="C186" t="n">
        <v>24.331050872802734</v>
      </c>
      <c r="F186" t="n">
        <v>37.83447493940356</v>
      </c>
      <c r="G186" t="n">
        <v>72.1655258122063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69.0</v>
      </c>
      <c r="C189" t="n">
        <v>37.0</v>
      </c>
      <c r="D189" t="n">
        <v>47.0</v>
      </c>
      <c r="E189" t="n">
        <v>50.0</v>
      </c>
      <c r="F189" t="n">
        <v>60.0</v>
      </c>
      <c r="G189" t="n">
        <v>6.0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201.0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24.331050121192877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27.0</v>
      </c>
      <c r="B192" t="n">
        <v>27.0</v>
      </c>
      <c r="C192" t="n">
        <v>68.4105224609375</v>
      </c>
      <c r="F192" t="n">
        <v>16.794737247025857</v>
      </c>
      <c r="G192" t="n">
        <v>95.20525970796336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47.0</v>
      </c>
      <c r="C195" t="n">
        <v>8.0</v>
      </c>
      <c r="D195" t="n">
        <v>56.0</v>
      </c>
      <c r="E195" t="n">
        <v>51.0</v>
      </c>
      <c r="F195" t="n">
        <v>61.0</v>
      </c>
      <c r="G195" t="n">
        <v>27.0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102.4390869140625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68.41052550594829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28.0</v>
      </c>
      <c r="B198" t="n">
        <v>30.0</v>
      </c>
      <c r="C198" t="n">
        <v>99.87750244140625</v>
      </c>
      <c r="F198" t="n">
        <v>5.0483202022776155</v>
      </c>
      <c r="G198" t="n">
        <v>124.92582264368386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62.0</v>
      </c>
      <c r="D201" t="n">
        <v>77.0</v>
      </c>
      <c r="E201" t="n">
        <v>51.0</v>
      </c>
      <c r="F201" t="n">
        <v>61.0</v>
      </c>
      <c r="G201" t="n">
        <v>20.0</v>
      </c>
      <c r="H201" t="n">
        <v>10.0</v>
      </c>
      <c r="I201">
        <f>((C201-C200)^2+(D201- D200)^2)^.5</f>
      </c>
      <c r="L201" t="n">
        <v>128.0416259765625</v>
      </c>
    </row>
    <row r="202">
      <c r="B202" t="n">
        <v>51.0</v>
      </c>
      <c r="C202" t="n">
        <v>49.0</v>
      </c>
      <c r="D202" t="n">
        <v>58.0</v>
      </c>
      <c r="E202" t="n">
        <v>88.0</v>
      </c>
      <c r="F202" t="n">
        <v>98.0</v>
      </c>
      <c r="G202" t="n">
        <v>10.0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161.0633544921875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99.87750383339491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29.0</v>
      </c>
      <c r="B205" t="n">
        <v>28.0</v>
      </c>
      <c r="C205" t="n">
        <v>51.05503845214844</v>
      </c>
      <c r="F205" t="n">
        <v>32.504902432036076</v>
      </c>
      <c r="G205" t="n">
        <v>103.55994088418451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24.0</v>
      </c>
      <c r="D208" t="n">
        <v>58.0</v>
      </c>
      <c r="E208" t="n">
        <v>58.0</v>
      </c>
      <c r="F208" t="n">
        <v>68.0</v>
      </c>
      <c r="G208" t="n">
        <v>19.0</v>
      </c>
      <c r="H208" t="n">
        <v>10.0</v>
      </c>
      <c r="I208">
        <f>((C208-C207)^2+(D208- D207)^2)^.5</f>
      </c>
      <c r="L208" t="n">
        <v>205.15293884277344</v>
      </c>
    </row>
    <row r="209">
      <c r="B209" t="n">
        <v>88.0</v>
      </c>
      <c r="C209" t="n">
        <v>26.0</v>
      </c>
      <c r="D209" t="n">
        <v>52.0</v>
      </c>
      <c r="E209" t="n">
        <v>74.0</v>
      </c>
      <c r="F209" t="n">
        <v>84.0</v>
      </c>
      <c r="G209" t="n">
        <v>9.0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221.47750854492188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51.05503694997203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30.0</v>
      </c>
      <c r="B212" t="n">
        <v>21.0</v>
      </c>
      <c r="C212" t="n">
        <v>74.38719177246094</v>
      </c>
      <c r="F212" t="n">
        <v>79.20955973698449</v>
      </c>
      <c r="G212" t="n">
        <v>183.59675150944543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15.0</v>
      </c>
      <c r="C215" t="n">
        <v>30.0</v>
      </c>
      <c r="D215" t="n">
        <v>5.0</v>
      </c>
      <c r="E215" t="n">
        <v>61.0</v>
      </c>
      <c r="F215" t="n">
        <v>71.0</v>
      </c>
      <c r="G215" t="n">
        <v>8.0</v>
      </c>
      <c r="H215" t="n">
        <v>10.0</v>
      </c>
      <c r="I215">
        <f>((C215-C214)^2+(D215- D214)^2)^.5</f>
      </c>
      <c r="L215" t="n">
        <v>149.2801055908203</v>
      </c>
    </row>
    <row r="216">
      <c r="B216" t="n">
        <v>41.0</v>
      </c>
      <c r="C216" t="n">
        <v>42.0</v>
      </c>
      <c r="D216" t="n">
        <v>7.0</v>
      </c>
      <c r="E216" t="n">
        <v>97.0</v>
      </c>
      <c r="F216" t="n">
        <v>107.0</v>
      </c>
      <c r="G216" t="n">
        <v>5.0</v>
      </c>
      <c r="H216" t="n">
        <v>10.0</v>
      </c>
      <c r="I216">
        <f>((C216-C215)^2+(D216- D215)^2)^.5</f>
      </c>
      <c r="L216" t="n">
        <v>171.4456329345703</v>
      </c>
    </row>
    <row r="217">
      <c r="B217" t="n">
        <v>74.0</v>
      </c>
      <c r="C217" t="n">
        <v>46.0</v>
      </c>
      <c r="D217" t="n">
        <v>13.0</v>
      </c>
      <c r="E217" t="n">
        <v>149.0</v>
      </c>
      <c r="F217" t="n">
        <v>159.0</v>
      </c>
      <c r="G217" t="n">
        <v>8.0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188.65673828125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74.3871880155132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31.0</v>
      </c>
      <c r="B220" t="n">
        <v>9.0</v>
      </c>
      <c r="C220" t="n">
        <v>59.66573715209961</v>
      </c>
      <c r="F220" t="n">
        <v>33.1671322196474</v>
      </c>
      <c r="G220" t="n">
        <v>102.83286937174701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29.0</v>
      </c>
      <c r="C223" t="n">
        <v>64.0</v>
      </c>
      <c r="D223" t="n">
        <v>42.0</v>
      </c>
      <c r="E223" t="n">
        <v>63.0</v>
      </c>
      <c r="F223" t="n">
        <v>73.0</v>
      </c>
      <c r="G223" t="n">
        <v>9.0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160.54400634765625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59.665735560705194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32.0</v>
      </c>
      <c r="B226" t="n">
        <v>29.0</v>
      </c>
      <c r="C226" t="n">
        <v>72.6277084350586</v>
      </c>
      <c r="F226" t="n">
        <v>33.45898033750316</v>
      </c>
      <c r="G226" t="n">
        <v>126.08668877256176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11.0</v>
      </c>
      <c r="C229" t="n">
        <v>20.0</v>
      </c>
      <c r="D229" t="n">
        <v>65.0</v>
      </c>
      <c r="E229" t="n">
        <v>67.0</v>
      </c>
      <c r="F229" t="n">
        <v>77.0</v>
      </c>
      <c r="G229" t="n">
        <v>12.0</v>
      </c>
      <c r="H229" t="n">
        <v>10.0</v>
      </c>
      <c r="I229">
        <f>((C229-C228)^2+(D229- D228)^2)^.5</f>
      </c>
      <c r="L229" t="n">
        <v>211.23538208007812</v>
      </c>
    </row>
    <row r="230">
      <c r="B230" t="n">
        <v>19.0</v>
      </c>
      <c r="C230" t="n">
        <v>15.0</v>
      </c>
      <c r="D230" t="n">
        <v>60.0</v>
      </c>
      <c r="E230" t="n">
        <v>76.0</v>
      </c>
      <c r="F230" t="n">
        <v>86.0</v>
      </c>
      <c r="G230" t="n">
        <v>17.0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228.30645751953125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72.62770866152655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33.0</v>
      </c>
      <c r="B233" t="n">
        <v>35.0</v>
      </c>
      <c r="C233" t="n">
        <v>72.54178619384766</v>
      </c>
      <c r="F233" t="n">
        <v>76.6643773560796</v>
      </c>
      <c r="G233" t="n">
        <v>169.20616354992725</v>
      </c>
      <c r="H233" t="n">
        <v>2.0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23.0</v>
      </c>
      <c r="C236" t="n">
        <v>55.0</v>
      </c>
      <c r="D236" t="n">
        <v>5.0</v>
      </c>
      <c r="E236" t="n">
        <v>68.0</v>
      </c>
      <c r="F236" t="n">
        <v>78.0</v>
      </c>
      <c r="G236" t="n">
        <v>29.0</v>
      </c>
      <c r="H236" t="n">
        <v>10.0</v>
      </c>
      <c r="I236">
        <f>((C236-C235)^2+(D236- D235)^2)^.5</f>
      </c>
      <c r="L236" t="n">
        <v>171.04159545898438</v>
      </c>
    </row>
    <row r="237">
      <c r="B237" t="n">
        <v>56.0</v>
      </c>
      <c r="C237" t="n">
        <v>53.0</v>
      </c>
      <c r="D237" t="n">
        <v>12.0</v>
      </c>
      <c r="E237" t="n">
        <v>130.0</v>
      </c>
      <c r="F237" t="n">
        <v>140.0</v>
      </c>
      <c r="G237" t="n">
        <v>6.0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188.3217010498047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72.54178637694088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34.0</v>
      </c>
      <c r="B240" t="n">
        <v>18.0</v>
      </c>
      <c r="C240" t="n">
        <v>63.78087615966797</v>
      </c>
      <c r="F240" t="n">
        <v>37.109562561796054</v>
      </c>
      <c r="G240" t="n">
        <v>110.89043872146402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44.0</v>
      </c>
      <c r="C243" t="n">
        <v>11.0</v>
      </c>
      <c r="D243" t="n">
        <v>14.0</v>
      </c>
      <c r="E243" t="n">
        <v>69.0</v>
      </c>
      <c r="F243" t="n">
        <v>79.0</v>
      </c>
      <c r="G243" t="n">
        <v>18.0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91.082763671875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63.7808748764079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35.0</v>
      </c>
      <c r="B246" t="n">
        <v>26.0</v>
      </c>
      <c r="C246" t="n">
        <v>51.590118408203125</v>
      </c>
      <c r="F246" t="n">
        <v>141.5049024320361</v>
      </c>
      <c r="G246" t="n">
        <v>213.09502084023921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30.0</v>
      </c>
      <c r="C249" t="n">
        <v>40.0</v>
      </c>
      <c r="D249" t="n">
        <v>60.0</v>
      </c>
      <c r="E249" t="n">
        <v>71.0</v>
      </c>
      <c r="F249" t="n">
        <v>81.0</v>
      </c>
      <c r="G249" t="n">
        <v>21.0</v>
      </c>
      <c r="H249" t="n">
        <v>10.0</v>
      </c>
      <c r="I249">
        <f>((C249-C248)^2+(D249- D248)^2)^.5</f>
      </c>
      <c r="L249" t="n">
        <v>143.07107543945312</v>
      </c>
    </row>
    <row r="250">
      <c r="B250" t="n">
        <v>70.0</v>
      </c>
      <c r="C250" t="n">
        <v>37.0</v>
      </c>
      <c r="D250" t="n">
        <v>56.0</v>
      </c>
      <c r="E250" t="n">
        <v>182.0</v>
      </c>
      <c r="F250" t="n">
        <v>192.0</v>
      </c>
      <c r="G250" t="n">
        <v>5.0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182.0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51.59012067769291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36.0</v>
      </c>
      <c r="B253" t="n">
        <v>49.0</v>
      </c>
      <c r="C253" t="n">
        <v>121.17940521240234</v>
      </c>
      <c r="F253" t="n">
        <v>51.14108838243519</v>
      </c>
      <c r="G253" t="n">
        <v>212.32049359483753</v>
      </c>
      <c r="H253" t="n">
        <v>4.0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64.0</v>
      </c>
      <c r="C256" t="n">
        <v>15.0</v>
      </c>
      <c r="D256" t="n">
        <v>77.0</v>
      </c>
      <c r="E256" t="n">
        <v>73.0</v>
      </c>
      <c r="F256" t="n">
        <v>83.0</v>
      </c>
      <c r="G256" t="n">
        <v>9.0</v>
      </c>
      <c r="H256" t="n">
        <v>10.0</v>
      </c>
      <c r="I256">
        <f>((C256-C255)^2+(D256- D255)^2)^.5</f>
      </c>
      <c r="L256" t="n">
        <v>73.0</v>
      </c>
    </row>
    <row r="257">
      <c r="B257" t="n">
        <v>90.0</v>
      </c>
      <c r="C257" t="n">
        <v>31.0</v>
      </c>
      <c r="D257" t="n">
        <v>67.0</v>
      </c>
      <c r="E257" t="n">
        <v>95.0</v>
      </c>
      <c r="F257" t="n">
        <v>105.0</v>
      </c>
      <c r="G257" t="n">
        <v>3.0</v>
      </c>
      <c r="H257" t="n">
        <v>10.0</v>
      </c>
      <c r="I257">
        <f>((C257-C256)^2+(D257- D256)^2)^.5</f>
      </c>
      <c r="L257" t="n">
        <v>101.86796569824219</v>
      </c>
    </row>
    <row r="258">
      <c r="B258" t="n">
        <v>32.0</v>
      </c>
      <c r="C258" t="n">
        <v>35.0</v>
      </c>
      <c r="D258" t="n">
        <v>69.0</v>
      </c>
      <c r="E258" t="n">
        <v>141.0</v>
      </c>
      <c r="F258" t="n">
        <v>151.0</v>
      </c>
      <c r="G258" t="n">
        <v>23.0</v>
      </c>
      <c r="H258" t="n">
        <v>10.0</v>
      </c>
      <c r="I258">
        <f>((C258-C257)^2+(D258- D257)^2)^.5</f>
      </c>
      <c r="L258" t="n">
        <v>141.0</v>
      </c>
    </row>
    <row r="259">
      <c r="B259" t="n">
        <v>77.0</v>
      </c>
      <c r="C259" t="n">
        <v>53.0</v>
      </c>
      <c r="D259" t="n">
        <v>43.0</v>
      </c>
      <c r="E259" t="n">
        <v>179.0</v>
      </c>
      <c r="F259" t="n">
        <v>189.0</v>
      </c>
      <c r="G259" t="n">
        <v>14.0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182.62277221679688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SUM(I260:I255)</f>
        <v>121.17940382284081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37.0</v>
      </c>
      <c r="B262" t="n">
        <v>19.0</v>
      </c>
      <c r="C262" t="n">
        <v>58.30952072143555</v>
      </c>
      <c r="F262" t="n">
        <v>45.8452405257735</v>
      </c>
      <c r="G262" t="n">
        <v>114.15476124720905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16.0</v>
      </c>
      <c r="C265" t="n">
        <v>10.0</v>
      </c>
      <c r="D265" t="n">
        <v>20.0</v>
      </c>
      <c r="E265" t="n">
        <v>75.0</v>
      </c>
      <c r="F265" t="n">
        <v>85.0</v>
      </c>
      <c r="G265" t="n">
        <v>19.0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90.47213745117188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58.309518948453004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38.0</v>
      </c>
      <c r="B268" t="n">
        <v>13.0</v>
      </c>
      <c r="C268" t="n">
        <v>50.990196228027344</v>
      </c>
      <c r="F268" t="n">
        <v>50.504902432036076</v>
      </c>
      <c r="G268" t="n">
        <v>111.49509866006342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61.0</v>
      </c>
      <c r="C271" t="n">
        <v>12.0</v>
      </c>
      <c r="D271" t="n">
        <v>24.0</v>
      </c>
      <c r="E271" t="n">
        <v>76.0</v>
      </c>
      <c r="F271" t="n">
        <v>86.0</v>
      </c>
      <c r="G271" t="n">
        <v>13.0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118.0710678100586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39.0</v>
      </c>
      <c r="B274" t="n">
        <v>31.0</v>
      </c>
      <c r="C274" t="n">
        <v>79.92289733886719</v>
      </c>
      <c r="F274" t="n">
        <v>39.0927247186608</v>
      </c>
      <c r="G274" t="n">
        <v>139.015622057528</v>
      </c>
      <c r="H274" t="n">
        <v>2.0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71.0</v>
      </c>
      <c r="C277" t="n">
        <v>57.0</v>
      </c>
      <c r="D277" t="n">
        <v>68.0</v>
      </c>
      <c r="E277" t="n">
        <v>77.0</v>
      </c>
      <c r="F277" t="n">
        <v>87.0</v>
      </c>
      <c r="G277" t="n">
        <v>15.0</v>
      </c>
      <c r="H277" t="n">
        <v>10.0</v>
      </c>
      <c r="I277">
        <f>((C277-C276)^2+(D277- D276)^2)^.5</f>
      </c>
      <c r="L277" t="n">
        <v>148.36932373046875</v>
      </c>
    </row>
    <row r="278">
      <c r="B278" t="n">
        <v>9.0</v>
      </c>
      <c r="C278" t="n">
        <v>55.0</v>
      </c>
      <c r="D278" t="n">
        <v>60.0</v>
      </c>
      <c r="E278" t="n">
        <v>97.0</v>
      </c>
      <c r="F278" t="n">
        <v>107.0</v>
      </c>
      <c r="G278" t="n">
        <v>16.0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166.6155242919922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79.92289646850344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40.0</v>
      </c>
      <c r="B281" t="n">
        <v>9.0</v>
      </c>
      <c r="C281" t="n">
        <v>40.24922180175781</v>
      </c>
      <c r="F281" t="n">
        <v>57.875388202501895</v>
      </c>
      <c r="G281" t="n">
        <v>108.12461000425971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44.0</v>
      </c>
      <c r="D284" t="n">
        <v>17.0</v>
      </c>
      <c r="E284" t="n">
        <v>78.0</v>
      </c>
      <c r="F284" t="n">
        <v>88.0</v>
      </c>
      <c r="G284" t="n">
        <v>9.0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163.47213745117188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40.24922359499622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41.0</v>
      </c>
      <c r="B287" t="n">
        <v>16.0</v>
      </c>
      <c r="C287" t="n">
        <v>84.85281372070312</v>
      </c>
      <c r="F287" t="n">
        <v>40.57359312880715</v>
      </c>
      <c r="G287" t="n">
        <v>135.42640684951027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38.0</v>
      </c>
      <c r="C290" t="n">
        <v>5.0</v>
      </c>
      <c r="D290" t="n">
        <v>5.0</v>
      </c>
      <c r="E290" t="n">
        <v>83.0</v>
      </c>
      <c r="F290" t="n">
        <v>93.0</v>
      </c>
      <c r="G290" t="n">
        <v>16.0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117.03840637207031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84.8528137423857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42.0</v>
      </c>
      <c r="B293" t="n">
        <v>25.0</v>
      </c>
      <c r="C293" t="n">
        <v>87.72685241699219</v>
      </c>
      <c r="F293" t="n">
        <v>39.13657560107738</v>
      </c>
      <c r="G293" t="n">
        <v>136.86342801806956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67.0</v>
      </c>
      <c r="C296" t="n">
        <v>67.0</v>
      </c>
      <c r="D296" t="n">
        <v>5.0</v>
      </c>
      <c r="E296" t="n">
        <v>83.0</v>
      </c>
      <c r="F296" t="n">
        <v>93.0</v>
      </c>
      <c r="G296" t="n">
        <v>25.0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181.47219848632812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87.72684879784524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43.0</v>
      </c>
      <c r="B299" t="n">
        <v>23.0</v>
      </c>
      <c r="C299" t="n">
        <v>51.107730865478516</v>
      </c>
      <c r="F299" t="n">
        <v>66.44613532163872</v>
      </c>
      <c r="G299" t="n">
        <v>127.55386618711724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79.0</v>
      </c>
      <c r="C302" t="n">
        <v>57.0</v>
      </c>
      <c r="D302" t="n">
        <v>48.0</v>
      </c>
      <c r="E302" t="n">
        <v>92.0</v>
      </c>
      <c r="F302" t="n">
        <v>102.0</v>
      </c>
      <c r="G302" t="n">
        <v>23.0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195.4031219482422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51.10772935672255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44.0</v>
      </c>
      <c r="B305" t="n">
        <v>26.0</v>
      </c>
      <c r="C305" t="n">
        <v>55.17245864868164</v>
      </c>
      <c r="F305" t="n">
        <v>66.41377155173255</v>
      </c>
      <c r="G305" t="n">
        <v>131.5862302004142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81.0</v>
      </c>
      <c r="C308" t="n">
        <v>55.0</v>
      </c>
      <c r="D308" t="n">
        <v>54.0</v>
      </c>
      <c r="E308" t="n">
        <v>94.0</v>
      </c>
      <c r="F308" t="n">
        <v>104.0</v>
      </c>
      <c r="G308" t="n">
        <v>26.0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200.1803436279297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55.17245689653489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45.0</v>
      </c>
      <c r="B311" t="n">
        <v>35.0</v>
      </c>
      <c r="C311" t="n">
        <v>70.71067810058594</v>
      </c>
      <c r="F311" t="n">
        <v>58.64466094067262</v>
      </c>
      <c r="G311" t="n">
        <v>139.35533904125856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86.0</v>
      </c>
      <c r="C314" t="n">
        <v>4.0</v>
      </c>
      <c r="D314" t="n">
        <v>18.0</v>
      </c>
      <c r="E314" t="n">
        <v>94.0</v>
      </c>
      <c r="F314" t="n">
        <v>104.0</v>
      </c>
      <c r="G314" t="n">
        <v>35.0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125.76482391357422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70.71067811865476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46.0</v>
      </c>
      <c r="B317" t="n">
        <v>11.0</v>
      </c>
      <c r="C317" t="n">
        <v>70.59101104736328</v>
      </c>
      <c r="F317" t="n">
        <v>106.8228022260025</v>
      </c>
      <c r="G317" t="n">
        <v>197.41381327336578</v>
      </c>
      <c r="H317" t="n">
        <v>2.0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8.0</v>
      </c>
      <c r="C320" t="n">
        <v>10.0</v>
      </c>
      <c r="D320" t="n">
        <v>43.0</v>
      </c>
      <c r="E320" t="n">
        <v>95.0</v>
      </c>
      <c r="F320" t="n">
        <v>105.0</v>
      </c>
      <c r="G320" t="n">
        <v>9.0</v>
      </c>
      <c r="H320" t="n">
        <v>10.0</v>
      </c>
      <c r="I320">
        <f>((C320-C319)^2+(D320- D319)^2)^.5</f>
      </c>
      <c r="L320" t="n">
        <v>198.173583984375</v>
      </c>
    </row>
    <row r="321">
      <c r="B321" t="n">
        <v>17.0</v>
      </c>
      <c r="C321" t="n">
        <v>5.0</v>
      </c>
      <c r="D321" t="n">
        <v>30.0</v>
      </c>
      <c r="E321" t="n">
        <v>157.0</v>
      </c>
      <c r="F321" t="n">
        <v>167.0</v>
      </c>
      <c r="G321" t="n">
        <v>2.0</v>
      </c>
      <c r="H321" t="n">
        <v>10.0</v>
      </c>
      <c r="I321">
        <f>((C321-C320)^2+(D321- D320)^2)^.5</f>
      </c>
      <c r="J321" s="4" t="s">
        <v>11</v>
      </c>
      <c r="K321" s="4" t="s">
        <v>24</v>
      </c>
      <c r="L321" t="n">
        <v>222.1019744873047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70.59101042548859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47.0</v>
      </c>
      <c r="B324" t="n">
        <v>3.0</v>
      </c>
      <c r="C324" t="n">
        <v>62.12889862060547</v>
      </c>
      <c r="F324" t="n">
        <v>64.93555086598187</v>
      </c>
      <c r="G324" t="n">
        <v>137.06444948658734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78.0</v>
      </c>
      <c r="C327" t="n">
        <v>61.0</v>
      </c>
      <c r="D327" t="n">
        <v>52.0</v>
      </c>
      <c r="E327" t="n">
        <v>96.0</v>
      </c>
      <c r="F327" t="n">
        <v>106.0</v>
      </c>
      <c r="G327" t="n">
        <v>3.0</v>
      </c>
      <c r="H327" t="n">
        <v>10.0</v>
      </c>
      <c r="I327">
        <f>((C327-C326)^2+(D327- D326)^2)^.5</f>
      </c>
      <c r="J327" s="4" t="s">
        <v>11</v>
      </c>
      <c r="K327" s="4" t="s">
        <v>24</v>
      </c>
      <c r="L327" t="n">
        <v>201.04159545898438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62.12889826803627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48.0</v>
      </c>
      <c r="B330" t="n">
        <v>42.0</v>
      </c>
      <c r="C330" t="n">
        <v>78.55530548095703</v>
      </c>
      <c r="F330" t="n">
        <v>104.5397131617847</v>
      </c>
      <c r="G330" t="n">
        <v>213.09501864274173</v>
      </c>
      <c r="H330" t="n">
        <v>3.0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22.0</v>
      </c>
      <c r="C333" t="n">
        <v>45.0</v>
      </c>
      <c r="D333" t="n">
        <v>10.0</v>
      </c>
      <c r="E333" t="n">
        <v>97.0</v>
      </c>
      <c r="F333" t="n">
        <v>107.0</v>
      </c>
      <c r="G333" t="n">
        <v>18.0</v>
      </c>
      <c r="H333" t="n">
        <v>10.0</v>
      </c>
      <c r="I333">
        <f>((C333-C332)^2+(D333- D332)^2)^.5</f>
      </c>
      <c r="L333" t="n">
        <v>97.0</v>
      </c>
    </row>
    <row r="334">
      <c r="B334" t="n">
        <v>54.0</v>
      </c>
      <c r="C334" t="n">
        <v>57.0</v>
      </c>
      <c r="D334" t="n">
        <v>29.0</v>
      </c>
      <c r="E334" t="n">
        <v>140.0</v>
      </c>
      <c r="F334" t="n">
        <v>150.0</v>
      </c>
      <c r="G334" t="n">
        <v>18.0</v>
      </c>
      <c r="H334" t="n">
        <v>10.0</v>
      </c>
      <c r="I334">
        <f>((C334-C333)^2+(D334- D333)^2)^.5</f>
      </c>
      <c r="L334" t="n">
        <v>194.04159545898438</v>
      </c>
    </row>
    <row r="335">
      <c r="B335" t="n">
        <v>80.0</v>
      </c>
      <c r="C335" t="n">
        <v>56.0</v>
      </c>
      <c r="D335" t="n">
        <v>37.0</v>
      </c>
      <c r="E335" t="n">
        <v>182.0</v>
      </c>
      <c r="F335" t="n">
        <v>192.0</v>
      </c>
      <c r="G335" t="n">
        <v>6.0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212.10385131835938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SUM(I336:I332)</f>
        <v>78.55530994794428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49.0</v>
      </c>
      <c r="B338" t="n">
        <v>7.0</v>
      </c>
      <c r="C338" t="n">
        <v>48.66210174560547</v>
      </c>
      <c r="F338" t="n">
        <v>76.66894987880713</v>
      </c>
      <c r="G338" t="n">
        <v>135.3310516244126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84.0</v>
      </c>
      <c r="C341" t="n">
        <v>11.0</v>
      </c>
      <c r="D341" t="n">
        <v>31.0</v>
      </c>
      <c r="E341" t="n">
        <v>101.0</v>
      </c>
      <c r="F341" t="n">
        <v>111.0</v>
      </c>
      <c r="G341" t="n">
        <v>7.0</v>
      </c>
      <c r="H341" t="n">
        <v>10.0</v>
      </c>
      <c r="I341">
        <f>((C341-C340)^2+(D341- D340)^2)^.5</f>
      </c>
      <c r="J341" s="4" t="s">
        <v>11</v>
      </c>
      <c r="K341" s="4" t="s">
        <v>24</v>
      </c>
      <c r="L341" t="n">
        <v>146.23538208007812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48.662100242385755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50.0</v>
      </c>
      <c r="B344" t="n">
        <v>30.0</v>
      </c>
      <c r="C344" t="n">
        <v>87.86353302001953</v>
      </c>
      <c r="F344" t="n">
        <v>64.0682347270224</v>
      </c>
      <c r="G344" t="n">
        <v>161.93176774704193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49.0</v>
      </c>
      <c r="C347" t="n">
        <v>6.0</v>
      </c>
      <c r="D347" t="n">
        <v>68.0</v>
      </c>
      <c r="E347" t="n">
        <v>108.0</v>
      </c>
      <c r="F347" t="n">
        <v>118.0</v>
      </c>
      <c r="G347" t="n">
        <v>30.0</v>
      </c>
      <c r="H347" t="n">
        <v>10.0</v>
      </c>
      <c r="I347">
        <f>((C347-C346)^2+(D347- D346)^2)^.5</f>
      </c>
      <c r="J347" s="4" t="s">
        <v>11</v>
      </c>
      <c r="K347" s="4" t="s">
        <v>24</v>
      </c>
      <c r="L347" t="n">
        <v>175.11521911621094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87.86353054595519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51.0</v>
      </c>
      <c r="B350" t="n">
        <v>1.0</v>
      </c>
      <c r="C350" t="n">
        <v>70.93659210205078</v>
      </c>
      <c r="F350" t="n">
        <v>81.5317042980636</v>
      </c>
      <c r="G350" t="n">
        <v>162.46829640011438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46.0</v>
      </c>
      <c r="C353" t="n">
        <v>2.0</v>
      </c>
      <c r="D353" t="n">
        <v>48.0</v>
      </c>
      <c r="E353" t="n">
        <v>117.0</v>
      </c>
      <c r="F353" t="n">
        <v>127.0</v>
      </c>
      <c r="G353" t="n">
        <v>1.0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240.2445068359375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70.9365914038728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52.0</v>
      </c>
      <c r="B356" t="n">
        <v>9.0</v>
      </c>
      <c r="C356" t="n">
        <v>63.24555206298828</v>
      </c>
      <c r="F356" t="n">
        <v>94.3772233983162</v>
      </c>
      <c r="G356" t="n">
        <v>167.62277546130449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20.0</v>
      </c>
      <c r="C359" t="n">
        <v>45.0</v>
      </c>
      <c r="D359" t="n">
        <v>65.0</v>
      </c>
      <c r="E359" t="n">
        <v>126.0</v>
      </c>
      <c r="F359" t="n">
        <v>136.0</v>
      </c>
      <c r="G359" t="n">
        <v>9.0</v>
      </c>
      <c r="H359" t="n">
        <v>10.0</v>
      </c>
      <c r="I359">
        <f>((C359-C358)^2+(D359- D358)^2)^.5</f>
      </c>
      <c r="J359" s="4" t="s">
        <v>11</v>
      </c>
      <c r="K359" s="4" t="s">
        <v>24</v>
      </c>
      <c r="L359" t="n">
        <v>212.40939331054688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63.245553203367585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53.0</v>
      </c>
      <c r="B362" t="n">
        <v>25.0</v>
      </c>
      <c r="C362" t="n">
        <v>80.99382781982422</v>
      </c>
      <c r="F362" t="n">
        <v>86.50308653736683</v>
      </c>
      <c r="G362" t="n">
        <v>177.49691435719103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66.0</v>
      </c>
      <c r="C365" t="n">
        <v>49.0</v>
      </c>
      <c r="D365" t="n">
        <v>73.0</v>
      </c>
      <c r="E365" t="n">
        <v>127.0</v>
      </c>
      <c r="F365" t="n">
        <v>137.0</v>
      </c>
      <c r="G365" t="n">
        <v>25.0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219.26548767089844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80.99382692526635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54.0</v>
      </c>
      <c r="B368" t="n">
        <v>7.0</v>
      </c>
      <c r="C368" t="n">
        <v>68.3520278930664</v>
      </c>
      <c r="F368" t="n">
        <v>97.82398501872987</v>
      </c>
      <c r="G368" t="n">
        <v>176.17601291179628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43.0</v>
      </c>
      <c r="C371" t="n">
        <v>23.0</v>
      </c>
      <c r="D371" t="n">
        <v>3.0</v>
      </c>
      <c r="E371" t="n">
        <v>132.0</v>
      </c>
      <c r="F371" t="n">
        <v>142.0</v>
      </c>
      <c r="G371" t="n">
        <v>7.0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132.0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68.35202996254024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55.0</v>
      </c>
      <c r="B374" t="n">
        <v>2.0</v>
      </c>
      <c r="C374" t="n">
        <v>60.926185607910156</v>
      </c>
      <c r="F374" t="n">
        <v>105.53690757654437</v>
      </c>
      <c r="G374" t="n">
        <v>176.46309318445452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55.0</v>
      </c>
      <c r="C377" t="n">
        <v>63.0</v>
      </c>
      <c r="D377" t="n">
        <v>23.0</v>
      </c>
      <c r="E377" t="n">
        <v>136.0</v>
      </c>
      <c r="F377" t="n">
        <v>146.0</v>
      </c>
      <c r="G377" t="n">
        <v>2.0</v>
      </c>
      <c r="H377" t="n">
        <v>10.0</v>
      </c>
      <c r="I377">
        <f>((C377-C376)^2+(D377- D376)^2)^.5</f>
      </c>
      <c r="J377" s="4" t="s">
        <v>11</v>
      </c>
      <c r="K377" s="4" t="s">
        <v>24</v>
      </c>
      <c r="L377" t="n">
        <v>185.6055450439453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60.92618484691127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56.0</v>
      </c>
      <c r="B380" t="n">
        <v>39.0</v>
      </c>
      <c r="C380" t="n">
        <v>61.226417541503906</v>
      </c>
      <c r="F380" t="n">
        <v>120.62244167356805</v>
      </c>
      <c r="G380" t="n">
        <v>201.84885921507197</v>
      </c>
      <c r="H380" t="n">
        <v>2.0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68.0</v>
      </c>
      <c r="C383" t="n">
        <v>56.0</v>
      </c>
      <c r="D383" t="n">
        <v>39.0</v>
      </c>
      <c r="E383" t="n">
        <v>142.0</v>
      </c>
      <c r="F383" t="n">
        <v>152.0</v>
      </c>
      <c r="G383" t="n">
        <v>36.0</v>
      </c>
      <c r="H383" t="n">
        <v>10.0</v>
      </c>
      <c r="I383">
        <f>((C383-C382)^2+(D383- D382)^2)^.5</f>
      </c>
      <c r="L383" t="n">
        <v>142.0</v>
      </c>
    </row>
    <row r="384">
      <c r="B384" t="n">
        <v>24.0</v>
      </c>
      <c r="C384" t="n">
        <v>65.0</v>
      </c>
      <c r="D384" t="n">
        <v>35.0</v>
      </c>
      <c r="E384" t="n">
        <v>153.0</v>
      </c>
      <c r="F384" t="n">
        <v>163.0</v>
      </c>
      <c r="G384" t="n">
        <v>3.0</v>
      </c>
      <c r="H384" t="n">
        <v>10.0</v>
      </c>
      <c r="I384">
        <f>((C384-C383)^2+(D384- D383)^2)^.5</f>
      </c>
      <c r="J384" s="4" t="s">
        <v>11</v>
      </c>
      <c r="K384" s="4" t="s">
        <v>24</v>
      </c>
      <c r="L384" t="n">
        <v>161.84886169433594</v>
      </c>
    </row>
    <row r="385">
      <c r="B385" t="n">
        <v>-1.0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SUM(I385:I382)</f>
        <v>61.22641612822805</v>
      </c>
      <c r="K385" t="b">
        <v>1</v>
      </c>
      <c r="L385" t="n">
        <v>0.0</v>
      </c>
    </row>
    <row r="386">
      <c r="A386" t="s" s="4">
        <v>9</v>
      </c>
      <c r="B386" t="s" s="4">
        <v>10</v>
      </c>
      <c r="C386" t="s" s="4">
        <v>11</v>
      </c>
      <c r="D386" t="s" s="4">
        <v>12</v>
      </c>
      <c r="E386" t="s" s="4">
        <v>13</v>
      </c>
      <c r="F386" t="s" s="4">
        <v>14</v>
      </c>
      <c r="G386" t="s" s="4">
        <v>15</v>
      </c>
      <c r="H386" t="s" s="4">
        <v>16</v>
      </c>
    </row>
    <row r="387">
      <c r="A387" t="n">
        <v>57.0</v>
      </c>
      <c r="B387" t="n">
        <v>8.0</v>
      </c>
      <c r="C387" t="n">
        <v>82.07313537597656</v>
      </c>
      <c r="F387" t="n">
        <v>101.96343094263361</v>
      </c>
      <c r="G387" t="n">
        <v>194.03656631861017</v>
      </c>
      <c r="H387" t="n">
        <v>1.0</v>
      </c>
    </row>
    <row r="388">
      <c r="B388" t="s" s="4">
        <v>17</v>
      </c>
      <c r="C388" t="s" s="4">
        <v>18</v>
      </c>
      <c r="D388" t="s" s="4">
        <v>19</v>
      </c>
      <c r="E388" t="s" s="4">
        <v>20</v>
      </c>
      <c r="F388" t="s" s="4">
        <v>21</v>
      </c>
      <c r="G388" t="s" s="4">
        <v>22</v>
      </c>
      <c r="H388" t="s" s="4">
        <v>23</v>
      </c>
      <c r="I388" t="s" s="4">
        <v>11</v>
      </c>
    </row>
    <row r="389">
      <c r="B389" t="n">
        <v>0.0</v>
      </c>
      <c r="C389" t="n">
        <v>35.0</v>
      </c>
      <c r="D389" t="n">
        <v>35.0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35.0</v>
      </c>
      <c r="C390" t="n">
        <v>63.0</v>
      </c>
      <c r="D390" t="n">
        <v>65.0</v>
      </c>
      <c r="E390" t="n">
        <v>143.0</v>
      </c>
      <c r="F390" t="n">
        <v>153.0</v>
      </c>
      <c r="G390" t="n">
        <v>8.0</v>
      </c>
      <c r="H390" t="n">
        <v>10.0</v>
      </c>
      <c r="I390">
        <f>((C390-C389)^2+(D390- D389)^2)^.5</f>
      </c>
      <c r="J390" s="4" t="s">
        <v>11</v>
      </c>
      <c r="K390" s="4" t="s">
        <v>24</v>
      </c>
      <c r="L390" t="n">
        <v>227.04441833496094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82.07313811473277</v>
      </c>
      <c r="K391" t="b">
        <v>1</v>
      </c>
      <c r="L391" t="n">
        <v>0.0</v>
      </c>
    </row>
    <row r="392">
      <c r="A392" t="s" s="4">
        <v>9</v>
      </c>
      <c r="B392" t="s" s="4">
        <v>10</v>
      </c>
      <c r="C392" t="s" s="4">
        <v>11</v>
      </c>
      <c r="D392" t="s" s="4">
        <v>12</v>
      </c>
      <c r="E392" t="s" s="4">
        <v>13</v>
      </c>
      <c r="F392" t="s" s="4">
        <v>14</v>
      </c>
      <c r="G392" t="s" s="4">
        <v>15</v>
      </c>
      <c r="H392" t="s" s="4">
        <v>16</v>
      </c>
    </row>
    <row r="393">
      <c r="A393" t="n">
        <v>58.0</v>
      </c>
      <c r="B393" t="n">
        <v>6.0</v>
      </c>
      <c r="C393" t="n">
        <v>67.08203887939453</v>
      </c>
      <c r="F393" t="n">
        <v>138.45898033750316</v>
      </c>
      <c r="G393" t="n">
        <v>215.5410192168977</v>
      </c>
      <c r="H393" t="n">
        <v>1.0</v>
      </c>
    </row>
    <row r="394">
      <c r="B394" t="s" s="4">
        <v>17</v>
      </c>
      <c r="C394" t="s" s="4">
        <v>18</v>
      </c>
      <c r="D394" t="s" s="4">
        <v>19</v>
      </c>
      <c r="E394" t="s" s="4">
        <v>20</v>
      </c>
      <c r="F394" t="s" s="4">
        <v>21</v>
      </c>
      <c r="G394" t="s" s="4">
        <v>22</v>
      </c>
      <c r="H394" t="s" s="4">
        <v>23</v>
      </c>
      <c r="I394" t="s" s="4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25.0</v>
      </c>
      <c r="C396" t="n">
        <v>65.0</v>
      </c>
      <c r="D396" t="n">
        <v>20.0</v>
      </c>
      <c r="E396" t="n">
        <v>172.0</v>
      </c>
      <c r="F396" t="n">
        <v>182.0</v>
      </c>
      <c r="G396" t="n">
        <v>6.0</v>
      </c>
      <c r="H396" t="n">
        <v>10.0</v>
      </c>
      <c r="I396">
        <f>((C396-C395)^2+(D396- D395)^2)^.5</f>
      </c>
      <c r="J396" s="4" t="s">
        <v>11</v>
      </c>
      <c r="K396" s="4" t="s">
        <v>24</v>
      </c>
      <c r="L396" t="n">
        <v>172.0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67.08203932499369</v>
      </c>
      <c r="K397" t="b">
        <v>1</v>
      </c>
      <c r="L397" t="n">
        <v>0.0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64.4980619863884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3.0</v>
      </c>
      <c r="C400" t="n">
        <v>62.12889862060547</v>
      </c>
      <c r="F400" t="n">
        <v>64.93555086598187</v>
      </c>
      <c r="G400" t="n">
        <v>137.06444948658734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78.0</v>
      </c>
      <c r="C403" t="n">
        <v>61.0</v>
      </c>
      <c r="D403" t="n">
        <v>52.0</v>
      </c>
      <c r="E403" t="n">
        <v>96.0</v>
      </c>
      <c r="F403" t="n">
        <v>106.0</v>
      </c>
      <c r="G403" t="n">
        <v>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246.0693817138672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62.12889826803627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16.0</v>
      </c>
      <c r="C406" t="n">
        <v>64.03124237060547</v>
      </c>
      <c r="F406" t="n">
        <v>64.98437881283576</v>
      </c>
      <c r="G406" t="n">
        <v>139.01562118344123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9.0</v>
      </c>
      <c r="C409" t="n">
        <v>55.0</v>
      </c>
      <c r="D409" t="n">
        <v>60.0</v>
      </c>
      <c r="E409" t="n">
        <v>97.0</v>
      </c>
      <c r="F409" t="n">
        <v>107.0</v>
      </c>
      <c r="G409" t="n">
        <v>16.0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248.9486846923828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64.03124237432849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18.0</v>
      </c>
      <c r="C412" t="n">
        <v>53.851646423339844</v>
      </c>
      <c r="F412" t="n">
        <v>70.07417596432748</v>
      </c>
      <c r="G412" t="n">
        <v>133.92582238766732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22.0</v>
      </c>
      <c r="C415" t="n">
        <v>45.0</v>
      </c>
      <c r="D415" t="n">
        <v>10.0</v>
      </c>
      <c r="E415" t="n">
        <v>97.0</v>
      </c>
      <c r="F415" t="n">
        <v>107.0</v>
      </c>
      <c r="G415" t="n">
        <v>18.0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228.35755920410156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53.85164807134504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5.0</v>
      </c>
      <c r="C418" t="n">
        <v>57.723480224609375</v>
      </c>
      <c r="F418" t="n">
        <v>68.13826062067638</v>
      </c>
      <c r="G418" t="n">
        <v>135.86174084528574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41.0</v>
      </c>
      <c r="C421" t="n">
        <v>42.0</v>
      </c>
      <c r="D421" t="n">
        <v>7.0</v>
      </c>
      <c r="E421" t="n">
        <v>97.0</v>
      </c>
      <c r="F421" t="n">
        <v>107.0</v>
      </c>
      <c r="G421" t="n">
        <v>5.0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229.92486572265625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57.723478758647246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3.0</v>
      </c>
      <c r="C424" t="n">
        <v>22.360679626464844</v>
      </c>
      <c r="F424" t="n">
        <v>87.81966011250105</v>
      </c>
      <c r="G424" t="n">
        <v>120.1803397389659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25.0</v>
      </c>
      <c r="D427" t="n">
        <v>30.0</v>
      </c>
      <c r="E427" t="n">
        <v>99.0</v>
      </c>
      <c r="F427" t="n">
        <v>109.0</v>
      </c>
      <c r="G427" t="n">
        <v>3.0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221.70469665527344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22.360679774997898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7.0</v>
      </c>
      <c r="C430" t="n">
        <v>46.389652252197266</v>
      </c>
      <c r="F430" t="n">
        <v>77.8051729905136</v>
      </c>
      <c r="G430" t="n">
        <v>134.19482524271086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57.0</v>
      </c>
      <c r="C433" t="n">
        <v>32.0</v>
      </c>
      <c r="D433" t="n">
        <v>12.0</v>
      </c>
      <c r="E433" t="n">
        <v>101.0</v>
      </c>
      <c r="F433" t="n">
        <v>111.0</v>
      </c>
      <c r="G433" t="n">
        <v>7.0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224.5602264404297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46.389654018972806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7.0</v>
      </c>
      <c r="C436" t="n">
        <v>48.66210174560547</v>
      </c>
      <c r="F436" t="n">
        <v>76.66894987880713</v>
      </c>
      <c r="G436" t="n">
        <v>135.3310516244126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84.0</v>
      </c>
      <c r="C439" t="n">
        <v>11.0</v>
      </c>
      <c r="D439" t="n">
        <v>31.0</v>
      </c>
      <c r="E439" t="n">
        <v>101.0</v>
      </c>
      <c r="F439" t="n">
        <v>111.0</v>
      </c>
      <c r="G439" t="n">
        <v>7.0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235.49510192871094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48.662100242385755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87.86353302001953</v>
      </c>
      <c r="F442" t="n">
        <v>64.0682347270224</v>
      </c>
      <c r="G442" t="n">
        <v>161.93176774704193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49.0</v>
      </c>
      <c r="C445" t="n">
        <v>6.0</v>
      </c>
      <c r="D445" t="n">
        <v>68.0</v>
      </c>
      <c r="E445" t="n">
        <v>108.0</v>
      </c>
      <c r="F445" t="n">
        <v>118.0</v>
      </c>
      <c r="G445" t="n">
        <v>30.0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261.61395263671875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87.86353054595519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1.0</v>
      </c>
      <c r="C448" t="n">
        <v>70.93659210205078</v>
      </c>
      <c r="F448" t="n">
        <v>81.5317042980636</v>
      </c>
      <c r="G448" t="n">
        <v>162.46829640011438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46.0</v>
      </c>
      <c r="C451" t="n">
        <v>2.0</v>
      </c>
      <c r="D451" t="n">
        <v>48.0</v>
      </c>
      <c r="E451" t="n">
        <v>117.0</v>
      </c>
      <c r="F451" t="n">
        <v>127.0</v>
      </c>
      <c r="G451" t="n">
        <v>1.0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250.49691772460938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70.9365914038728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16.0</v>
      </c>
      <c r="C454" t="n">
        <v>50.990196228027344</v>
      </c>
      <c r="F454" t="n">
        <v>98.50490243203608</v>
      </c>
      <c r="G454" t="n">
        <v>159.49509866006343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10.0</v>
      </c>
      <c r="C457" t="n">
        <v>30.0</v>
      </c>
      <c r="D457" t="n">
        <v>60.0</v>
      </c>
      <c r="E457" t="n">
        <v>124.0</v>
      </c>
      <c r="F457" t="n">
        <v>134.0</v>
      </c>
      <c r="G457" t="n">
        <v>16.0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244.52536010742188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50.99019513592785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9.0</v>
      </c>
      <c r="C460" t="n">
        <v>63.24555206298828</v>
      </c>
      <c r="F460" t="n">
        <v>94.3772233983162</v>
      </c>
      <c r="G460" t="n">
        <v>167.62277546130449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20.0</v>
      </c>
      <c r="C463" t="n">
        <v>45.0</v>
      </c>
      <c r="D463" t="n">
        <v>65.0</v>
      </c>
      <c r="E463" t="n">
        <v>126.0</v>
      </c>
      <c r="F463" t="n">
        <v>136.0</v>
      </c>
      <c r="G463" t="n">
        <v>9.0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250.02499389648438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63.245553203367585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25.0</v>
      </c>
      <c r="C466" t="n">
        <v>80.99382781982422</v>
      </c>
      <c r="F466" t="n">
        <v>86.50308653736683</v>
      </c>
      <c r="G466" t="n">
        <v>177.49691435719103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66.0</v>
      </c>
      <c r="C469" t="n">
        <v>49.0</v>
      </c>
      <c r="D469" t="n">
        <v>73.0</v>
      </c>
      <c r="E469" t="n">
        <v>127.0</v>
      </c>
      <c r="F469" t="n">
        <v>137.0</v>
      </c>
      <c r="G469" t="n">
        <v>25.0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258.7647399902344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80.99382692526635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6.0</v>
      </c>
      <c r="C472" t="n">
        <v>58.41232681274414</v>
      </c>
      <c r="F472" t="n">
        <v>100.79383626697953</v>
      </c>
      <c r="G472" t="n">
        <v>169.20616307972367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56.0</v>
      </c>
      <c r="C475" t="n">
        <v>53.0</v>
      </c>
      <c r="D475" t="n">
        <v>12.0</v>
      </c>
      <c r="E475" t="n">
        <v>130.0</v>
      </c>
      <c r="F475" t="n">
        <v>140.0</v>
      </c>
      <c r="G475" t="n">
        <v>6.0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232.02272033691406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58.412327466040935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7.0</v>
      </c>
      <c r="C478" t="n">
        <v>68.3520278930664</v>
      </c>
      <c r="F478" t="n">
        <v>97.82398501872987</v>
      </c>
      <c r="G478" t="n">
        <v>176.17601291179628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43.0</v>
      </c>
      <c r="C481" t="n">
        <v>23.0</v>
      </c>
      <c r="D481" t="n">
        <v>3.0</v>
      </c>
      <c r="E481" t="n">
        <v>132.0</v>
      </c>
      <c r="F481" t="n">
        <v>142.0</v>
      </c>
      <c r="G481" t="n">
        <v>7.0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236.41969299316406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68.35202996254024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12.0</v>
      </c>
      <c r="C484" t="n">
        <v>34.4093017578125</v>
      </c>
      <c r="F484" t="n">
        <v>115.79534946591474</v>
      </c>
      <c r="G484" t="n">
        <v>160.20465122372724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97.0</v>
      </c>
      <c r="C487" t="n">
        <v>25.0</v>
      </c>
      <c r="D487" t="n">
        <v>21.0</v>
      </c>
      <c r="E487" t="n">
        <v>133.0</v>
      </c>
      <c r="F487" t="n">
        <v>143.0</v>
      </c>
      <c r="G487" t="n">
        <v>12.0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222.0830535888672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34.40930106817051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2.0</v>
      </c>
      <c r="C490" t="n">
        <v>60.926185607910156</v>
      </c>
      <c r="F490" t="n">
        <v>105.53690757654437</v>
      </c>
      <c r="G490" t="n">
        <v>176.46309318445452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55.0</v>
      </c>
      <c r="C493" t="n">
        <v>63.0</v>
      </c>
      <c r="D493" t="n">
        <v>23.0</v>
      </c>
      <c r="E493" t="n">
        <v>136.0</v>
      </c>
      <c r="F493" t="n">
        <v>146.0</v>
      </c>
      <c r="G493" t="n">
        <v>2.0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237.16615295410156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60.92618484691127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18.0</v>
      </c>
      <c r="C496" t="n">
        <v>45.607017517089844</v>
      </c>
      <c r="F496" t="n">
        <v>117.19649149801724</v>
      </c>
      <c r="G496" t="n">
        <v>172.80350901510707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54.0</v>
      </c>
      <c r="C499" t="n">
        <v>57.0</v>
      </c>
      <c r="D499" t="n">
        <v>29.0</v>
      </c>
      <c r="E499" t="n">
        <v>140.0</v>
      </c>
      <c r="F499" t="n">
        <v>150.0</v>
      </c>
      <c r="G499" t="n">
        <v>18.0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231.2132110595703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45.60701700396552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23.0</v>
      </c>
      <c r="C502" t="n">
        <v>68.0</v>
      </c>
      <c r="F502" t="n">
        <v>107.0</v>
      </c>
      <c r="G502" t="n">
        <v>185.0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32.0</v>
      </c>
      <c r="C505" t="n">
        <v>35.0</v>
      </c>
      <c r="D505" t="n">
        <v>69.0</v>
      </c>
      <c r="E505" t="n">
        <v>141.0</v>
      </c>
      <c r="F505" t="n">
        <v>151.0</v>
      </c>
      <c r="G505" t="n">
        <v>23.0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253.01162719726562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68.0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36.0</v>
      </c>
      <c r="C508" t="n">
        <v>42.7551155090332</v>
      </c>
      <c r="F508" t="n">
        <v>120.62244167356805</v>
      </c>
      <c r="G508" t="n">
        <v>173.37755718260127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68.0</v>
      </c>
      <c r="C511" t="n">
        <v>56.0</v>
      </c>
      <c r="D511" t="n">
        <v>39.0</v>
      </c>
      <c r="E511" t="n">
        <v>142.0</v>
      </c>
      <c r="F511" t="n">
        <v>152.0</v>
      </c>
      <c r="G511" t="n">
        <v>36.0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233.8537139892578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42.7551166528639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8.0</v>
      </c>
      <c r="C514" t="n">
        <v>82.07313537597656</v>
      </c>
      <c r="F514" t="n">
        <v>101.96343094263361</v>
      </c>
      <c r="G514" t="n">
        <v>194.03656631861017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35.0</v>
      </c>
      <c r="C517" t="n">
        <v>63.0</v>
      </c>
      <c r="D517" t="n">
        <v>65.0</v>
      </c>
      <c r="E517" t="n">
        <v>143.0</v>
      </c>
      <c r="F517" t="n">
        <v>153.0</v>
      </c>
      <c r="G517" t="n">
        <v>8.0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257.4341735839844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82.07313811473277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19.0</v>
      </c>
      <c r="C520" t="n">
        <v>50.0</v>
      </c>
      <c r="F520" t="n">
        <v>124.0</v>
      </c>
      <c r="G520" t="n">
        <v>184.0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4.0</v>
      </c>
      <c r="C523" t="n">
        <v>55.0</v>
      </c>
      <c r="D523" t="n">
        <v>20.0</v>
      </c>
      <c r="E523" t="n">
        <v>149.0</v>
      </c>
      <c r="F523" t="n">
        <v>159.0</v>
      </c>
      <c r="G523" t="n">
        <v>19.0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229.92486572265625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50.0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8.0</v>
      </c>
      <c r="C526" t="n">
        <v>49.19349670410156</v>
      </c>
      <c r="F526" t="n">
        <v>124.40325224750231</v>
      </c>
      <c r="G526" t="n">
        <v>183.59674895160387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74.0</v>
      </c>
      <c r="C529" t="n">
        <v>46.0</v>
      </c>
      <c r="D529" t="n">
        <v>13.0</v>
      </c>
      <c r="E529" t="n">
        <v>149.0</v>
      </c>
      <c r="F529" t="n">
        <v>159.0</v>
      </c>
      <c r="G529" t="n">
        <v>8.0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226.40121459960938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49.193495504995376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3.0</v>
      </c>
      <c r="C532" t="n">
        <v>60.0</v>
      </c>
      <c r="F532" t="n">
        <v>123.0</v>
      </c>
      <c r="G532" t="n">
        <v>193.0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24.0</v>
      </c>
      <c r="C535" t="n">
        <v>65.0</v>
      </c>
      <c r="D535" t="n">
        <v>35.0</v>
      </c>
      <c r="E535" t="n">
        <v>153.0</v>
      </c>
      <c r="F535" t="n">
        <v>163.0</v>
      </c>
      <c r="G535" t="n">
        <v>3.0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240.3644561767578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60.0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2.0</v>
      </c>
      <c r="C538" t="n">
        <v>60.8276252746582</v>
      </c>
      <c r="F538" t="n">
        <v>126.5861873485089</v>
      </c>
      <c r="G538" t="n">
        <v>197.4138126231671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17.0</v>
      </c>
      <c r="C541" t="n">
        <v>5.0</v>
      </c>
      <c r="D541" t="n">
        <v>30.0</v>
      </c>
      <c r="E541" t="n">
        <v>157.0</v>
      </c>
      <c r="F541" t="n">
        <v>167.0</v>
      </c>
      <c r="G541" t="n">
        <v>2.0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241.2570037841797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60.8276253029822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23.0</v>
      </c>
      <c r="C544" t="n">
        <v>22.360679626464844</v>
      </c>
      <c r="F544" t="n">
        <v>147.81966011250105</v>
      </c>
      <c r="G544" t="n">
        <v>180.1803397389659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13.0</v>
      </c>
      <c r="C547" t="n">
        <v>30.0</v>
      </c>
      <c r="D547" t="n">
        <v>25.0</v>
      </c>
      <c r="E547" t="n">
        <v>159.0</v>
      </c>
      <c r="F547" t="n">
        <v>169.0</v>
      </c>
      <c r="G547" t="n">
        <v>23.0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216.082763671875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22.360679774997898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3.0</v>
      </c>
      <c r="C550" t="n">
        <v>36.055511474609375</v>
      </c>
      <c r="F550" t="n">
        <v>143.97224362268005</v>
      </c>
      <c r="G550" t="n">
        <v>190.02775509728943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60.0</v>
      </c>
      <c r="C553" t="n">
        <v>17.0</v>
      </c>
      <c r="D553" t="n">
        <v>34.0</v>
      </c>
      <c r="E553" t="n">
        <v>162.0</v>
      </c>
      <c r="F553" t="n">
        <v>172.0</v>
      </c>
      <c r="G553" t="n">
        <v>3.0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230.6155242919922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36.05551275463989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6.0</v>
      </c>
      <c r="C556" t="n">
        <v>67.08203887939453</v>
      </c>
      <c r="F556" t="n">
        <v>138.45898033750316</v>
      </c>
      <c r="G556" t="n">
        <v>215.5410192168977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25.0</v>
      </c>
      <c r="C559" t="n">
        <v>65.0</v>
      </c>
      <c r="D559" t="n">
        <v>20.0</v>
      </c>
      <c r="E559" t="n">
        <v>172.0</v>
      </c>
      <c r="F559" t="n">
        <v>182.0</v>
      </c>
      <c r="G559" t="n">
        <v>6.0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239.6141815185547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67.08203932499369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15.0</v>
      </c>
      <c r="C562" t="n">
        <v>18.0</v>
      </c>
      <c r="F562" t="n">
        <v>167.0</v>
      </c>
      <c r="G562" t="n">
        <v>195.0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89.0</v>
      </c>
      <c r="C565" t="n">
        <v>26.0</v>
      </c>
      <c r="D565" t="n">
        <v>35.0</v>
      </c>
      <c r="E565" t="n">
        <v>176.0</v>
      </c>
      <c r="F565" t="n">
        <v>186.0</v>
      </c>
      <c r="G565" t="n">
        <v>15.0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223.45362854003906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18.0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14.0</v>
      </c>
      <c r="C568" t="n">
        <v>39.39543151855469</v>
      </c>
      <c r="F568" t="n">
        <v>159.3022843964078</v>
      </c>
      <c r="G568" t="n">
        <v>208.6977159149625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77.0</v>
      </c>
      <c r="C571" t="n">
        <v>53.0</v>
      </c>
      <c r="D571" t="n">
        <v>43.0</v>
      </c>
      <c r="E571" t="n">
        <v>179.0</v>
      </c>
      <c r="F571" t="n">
        <v>189.0</v>
      </c>
      <c r="G571" t="n">
        <v>14.0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234.0416259765625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39.395431207184416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160.904976890271</v>
      </c>
      <c r="G574" t="n">
        <v>213.09502129334717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182.0</v>
      </c>
      <c r="F577" t="n">
        <v>192.0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240.01666259765625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160.904976890271</v>
      </c>
      <c r="G580" t="n">
        <v>213.09502129334717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182.0</v>
      </c>
      <c r="F583" t="n">
        <v>192.0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17.0</v>
      </c>
      <c r="C586" t="n">
        <v>48.08325958251953</v>
      </c>
      <c r="F586" t="n">
        <v>160.9583694396574</v>
      </c>
      <c r="G586" t="n">
        <v>219.04162902217692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100.0</v>
      </c>
      <c r="C589" t="n">
        <v>18.0</v>
      </c>
      <c r="D589" t="n">
        <v>18.0</v>
      </c>
      <c r="E589" t="n">
        <v>185.0</v>
      </c>
      <c r="F589" t="n">
        <v>195.0</v>
      </c>
      <c r="G589" t="n">
        <v>17.0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229.6977081298828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48.08326112068523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167.7515432686834</v>
      </c>
      <c r="G592" t="n">
        <v>218.24845717859552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188.0</v>
      </c>
      <c r="F595" t="n">
        <v>198.0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2014-12-08T04:10:45Z</dcterms:created>
  <dc:creator>Apache POI</dc:creator>
</coreProperties>
</file>