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<sst xmlns="http://schemas.openxmlformats.org/spreadsheetml/2006/main" count="2368" uniqueCount="25">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</sst>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3028.812744140625</v>
      </c>
      <c r="D2" t="n">
        <v>1631.2672640705894</v>
      </c>
      <c r="E2" t="n">
        <v>5660.080031099398</v>
      </c>
      <c r="F2" t="n">
        <v>0.0</v>
      </c>
      <c r="G2" t="n">
        <v>32.0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73.0</v>
      </c>
      <c r="C4" t="n">
        <v>168.79205322265625</v>
      </c>
      <c r="F4" t="n">
        <v>0.0</v>
      </c>
      <c r="G4" t="n">
        <v>218.79205322265625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42.0</v>
      </c>
      <c r="C8" t="n">
        <v>24.0</v>
      </c>
      <c r="D8" t="n">
        <v>12.0</v>
      </c>
      <c r="E8" t="n">
        <v>31.0</v>
      </c>
      <c r="F8" t="n">
        <v>41.0</v>
      </c>
      <c r="G8" t="n">
        <v>5.0</v>
      </c>
      <c r="H8" t="n">
        <v>10.0</v>
      </c>
      <c r="I8">
        <f>((C8-C7)^2+(D8- D7)^2)^.5</f>
      </c>
      <c r="L8" t="n">
        <v>38.58281707763672</v>
      </c>
    </row>
    <row r="9">
      <c r="B9" t="n">
        <v>34.0</v>
      </c>
      <c r="C9" t="n">
        <v>65.0</v>
      </c>
      <c r="D9" t="n">
        <v>55.0</v>
      </c>
      <c r="E9" t="n">
        <v>0.0</v>
      </c>
      <c r="F9" t="n">
        <v>183.0</v>
      </c>
      <c r="G9" t="n">
        <v>14.0</v>
      </c>
      <c r="H9" t="n">
        <v>10.0</v>
      </c>
      <c r="I9">
        <f>((C9-C8)^2+(D9- D8)^2)^.5</f>
      </c>
      <c r="L9" t="n">
        <v>107.99662017822266</v>
      </c>
    </row>
    <row r="10">
      <c r="B10" t="n">
        <v>48.0</v>
      </c>
      <c r="C10" t="n">
        <v>13.0</v>
      </c>
      <c r="D10" t="n">
        <v>52.0</v>
      </c>
      <c r="E10" t="n">
        <v>0.0</v>
      </c>
      <c r="F10" t="n">
        <v>192.0</v>
      </c>
      <c r="G10" t="n">
        <v>36.0</v>
      </c>
      <c r="H10" t="n">
        <v>10.0</v>
      </c>
      <c r="I10">
        <f>((C10-C9)^2+(D10- D9)^2)^.5</f>
      </c>
      <c r="L10" t="n">
        <v>170.0830841064453</v>
      </c>
    </row>
    <row r="11">
      <c r="B11" t="n">
        <v>82.0</v>
      </c>
      <c r="C11" t="n">
        <v>15.0</v>
      </c>
      <c r="D11" t="n">
        <v>47.0</v>
      </c>
      <c r="E11" t="n">
        <v>0.0</v>
      </c>
      <c r="F11" t="n">
        <v>196.0</v>
      </c>
      <c r="G11" t="n">
        <v>16.0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185.46824645996094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168.79205740702497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141.0</v>
      </c>
      <c r="C14" t="n">
        <v>118.24676513671875</v>
      </c>
      <c r="F14" t="n">
        <v>12.241163193720105</v>
      </c>
      <c r="G14" t="n">
        <v>220.48792833043885</v>
      </c>
      <c r="H14" t="n">
        <v>9.0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33.0</v>
      </c>
      <c r="C17" t="n">
        <v>53.0</v>
      </c>
      <c r="D17" t="n">
        <v>52.0</v>
      </c>
      <c r="E17" t="n">
        <v>37.0</v>
      </c>
      <c r="F17" t="n">
        <v>47.0</v>
      </c>
      <c r="G17" t="n">
        <v>11.0</v>
      </c>
      <c r="H17" t="n">
        <v>10.0</v>
      </c>
      <c r="I17">
        <f>((C17-C16)^2+(D17- D16)^2)^.5</f>
      </c>
      <c r="L17" t="n">
        <v>37.0</v>
      </c>
    </row>
    <row r="18">
      <c r="B18" t="n">
        <v>7.0</v>
      </c>
      <c r="C18" t="n">
        <v>20.0</v>
      </c>
      <c r="D18" t="n">
        <v>50.0</v>
      </c>
      <c r="E18" t="n">
        <v>0.0</v>
      </c>
      <c r="F18" t="n">
        <v>198.0</v>
      </c>
      <c r="G18" t="n">
        <v>5.0</v>
      </c>
      <c r="H18" t="n">
        <v>10.0</v>
      </c>
      <c r="I18">
        <f>((C18-C17)^2+(D18- D17)^2)^.5</f>
      </c>
      <c r="L18" t="n">
        <v>80.060546875</v>
      </c>
    </row>
    <row r="19">
      <c r="B19" t="n">
        <v>83.0</v>
      </c>
      <c r="C19" t="n">
        <v>14.0</v>
      </c>
      <c r="D19" t="n">
        <v>37.0</v>
      </c>
      <c r="E19" t="n">
        <v>0.0</v>
      </c>
      <c r="F19" t="n">
        <v>198.0</v>
      </c>
      <c r="G19" t="n">
        <v>11.0</v>
      </c>
      <c r="H19" t="n">
        <v>10.0</v>
      </c>
      <c r="I19">
        <f>((C19-C18)^2+(D19- D18)^2)^.5</f>
      </c>
      <c r="L19" t="n">
        <v>104.37837219238281</v>
      </c>
    </row>
    <row r="20">
      <c r="B20" t="n">
        <v>5.0</v>
      </c>
      <c r="C20" t="n">
        <v>15.0</v>
      </c>
      <c r="D20" t="n">
        <v>30.0</v>
      </c>
      <c r="E20" t="n">
        <v>0.0</v>
      </c>
      <c r="F20" t="n">
        <v>199.0</v>
      </c>
      <c r="G20" t="n">
        <v>26.0</v>
      </c>
      <c r="H20" t="n">
        <v>10.0</v>
      </c>
      <c r="I20">
        <f>((C20-C19)^2+(D20- D19)^2)^.5</f>
      </c>
      <c r="L20" t="n">
        <v>121.4494400024414</v>
      </c>
    </row>
    <row r="21">
      <c r="B21" t="n">
        <v>85.0</v>
      </c>
      <c r="C21" t="n">
        <v>16.0</v>
      </c>
      <c r="D21" t="n">
        <v>22.0</v>
      </c>
      <c r="E21" t="n">
        <v>0.0</v>
      </c>
      <c r="F21" t="n">
        <v>196.0</v>
      </c>
      <c r="G21" t="n">
        <v>41.0</v>
      </c>
      <c r="H21" t="n">
        <v>10.0</v>
      </c>
      <c r="I21">
        <f>((C21-C20)^2+(D21- D20)^2)^.5</f>
      </c>
      <c r="L21" t="n">
        <v>139.51170349121094</v>
      </c>
    </row>
    <row r="22">
      <c r="B22" t="n">
        <v>91.0</v>
      </c>
      <c r="C22" t="n">
        <v>15.0</v>
      </c>
      <c r="D22" t="n">
        <v>19.0</v>
      </c>
      <c r="E22" t="n">
        <v>0.0</v>
      </c>
      <c r="F22" t="n">
        <v>194.0</v>
      </c>
      <c r="G22" t="n">
        <v>1.0</v>
      </c>
      <c r="H22" t="n">
        <v>10.0</v>
      </c>
      <c r="I22">
        <f>((C22-C21)^2+(D22- D21)^2)^.5</f>
      </c>
      <c r="L22" t="n">
        <v>152.67398071289062</v>
      </c>
    </row>
    <row r="23">
      <c r="B23" t="n">
        <v>98.0</v>
      </c>
      <c r="C23" t="n">
        <v>19.0</v>
      </c>
      <c r="D23" t="n">
        <v>21.0</v>
      </c>
      <c r="E23" t="n">
        <v>0.0</v>
      </c>
      <c r="F23" t="n">
        <v>198.0</v>
      </c>
      <c r="G23" t="n">
        <v>10.0</v>
      </c>
      <c r="H23" t="n">
        <v>10.0</v>
      </c>
      <c r="I23">
        <f>((C23-C22)^2+(D23- D22)^2)^.5</f>
      </c>
      <c r="L23" t="n">
        <v>167.1461181640625</v>
      </c>
    </row>
    <row r="24">
      <c r="B24" t="n">
        <v>37.0</v>
      </c>
      <c r="C24" t="n">
        <v>20.0</v>
      </c>
      <c r="D24" t="n">
        <v>20.0</v>
      </c>
      <c r="E24" t="n">
        <v>0.0</v>
      </c>
      <c r="F24" t="n">
        <v>198.0</v>
      </c>
      <c r="G24" t="n">
        <v>8.0</v>
      </c>
      <c r="H24" t="n">
        <v>10.0</v>
      </c>
      <c r="I24">
        <f>((C24-C23)^2+(D24- D23)^2)^.5</f>
      </c>
      <c r="L24" t="n">
        <v>178.56031799316406</v>
      </c>
    </row>
    <row r="25">
      <c r="B25" t="n">
        <v>59.0</v>
      </c>
      <c r="C25" t="n">
        <v>21.0</v>
      </c>
      <c r="D25" t="n">
        <v>24.0</v>
      </c>
      <c r="E25" t="n">
        <v>0.0</v>
      </c>
      <c r="F25" t="n">
        <v>202.0</v>
      </c>
      <c r="G25" t="n">
        <v>28.0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192.6834259033203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SUM(I26:I16)</f>
        <v>118.24676055727693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102.0</v>
      </c>
      <c r="C28" t="n">
        <v>138.80763244628906</v>
      </c>
      <c r="F28" t="n">
        <v>13.649296504998084</v>
      </c>
      <c r="G28" t="n">
        <v>222.45692895128715</v>
      </c>
      <c r="H28" t="n">
        <v>7.0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63.0</v>
      </c>
      <c r="C31" t="n">
        <v>27.0</v>
      </c>
      <c r="D31" t="n">
        <v>69.0</v>
      </c>
      <c r="E31" t="n">
        <v>34.0</v>
      </c>
      <c r="F31" t="n">
        <v>44.0</v>
      </c>
      <c r="G31" t="n">
        <v>10.0</v>
      </c>
      <c r="H31" t="n">
        <v>10.0</v>
      </c>
      <c r="I31">
        <f>((C31-C30)^2+(D31- D30)^2)^.5</f>
      </c>
      <c r="L31" t="n">
        <v>34.928497314453125</v>
      </c>
    </row>
    <row r="32">
      <c r="B32" t="n">
        <v>64.0</v>
      </c>
      <c r="C32" t="n">
        <v>15.0</v>
      </c>
      <c r="D32" t="n">
        <v>77.0</v>
      </c>
      <c r="E32" t="n">
        <v>73.0</v>
      </c>
      <c r="F32" t="n">
        <v>83.0</v>
      </c>
      <c r="G32" t="n">
        <v>9.0</v>
      </c>
      <c r="H32" t="n">
        <v>10.0</v>
      </c>
      <c r="I32">
        <f>((C32-C31)^2+(D32- D31)^2)^.5</f>
      </c>
      <c r="L32" t="n">
        <v>73.0</v>
      </c>
    </row>
    <row r="33">
      <c r="B33" t="n">
        <v>96.0</v>
      </c>
      <c r="C33" t="n">
        <v>22.0</v>
      </c>
      <c r="D33" t="n">
        <v>27.0</v>
      </c>
      <c r="E33" t="n">
        <v>0.0</v>
      </c>
      <c r="F33" t="n">
        <v>204.0</v>
      </c>
      <c r="G33" t="n">
        <v>11.0</v>
      </c>
      <c r="H33" t="n">
        <v>10.0</v>
      </c>
      <c r="I33">
        <f>((C33-C32)^2+(D33- D32)^2)^.5</f>
      </c>
      <c r="L33" t="n">
        <v>133.4876251220703</v>
      </c>
    </row>
    <row r="34">
      <c r="B34" t="n">
        <v>95.0</v>
      </c>
      <c r="C34" t="n">
        <v>25.0</v>
      </c>
      <c r="D34" t="n">
        <v>24.0</v>
      </c>
      <c r="E34" t="n">
        <v>0.0</v>
      </c>
      <c r="F34" t="n">
        <v>205.0</v>
      </c>
      <c r="G34" t="n">
        <v>20.0</v>
      </c>
      <c r="H34" t="n">
        <v>10.0</v>
      </c>
      <c r="I34">
        <f>((C34-C33)^2+(D34- D33)^2)^.5</f>
      </c>
      <c r="L34" t="n">
        <v>147.7302703857422</v>
      </c>
    </row>
    <row r="35">
      <c r="B35" t="n">
        <v>94.0</v>
      </c>
      <c r="C35" t="n">
        <v>26.0</v>
      </c>
      <c r="D35" t="n">
        <v>27.0</v>
      </c>
      <c r="E35" t="n">
        <v>0.0</v>
      </c>
      <c r="F35" t="n">
        <v>207.0</v>
      </c>
      <c r="G35" t="n">
        <v>27.0</v>
      </c>
      <c r="H35" t="n">
        <v>10.0</v>
      </c>
      <c r="I35">
        <f>((C35-C34)^2+(D35- D34)^2)^.5</f>
      </c>
      <c r="L35" t="n">
        <v>160.89254760742188</v>
      </c>
    </row>
    <row r="36">
      <c r="B36" t="n">
        <v>2.0</v>
      </c>
      <c r="C36" t="n">
        <v>35.0</v>
      </c>
      <c r="D36" t="n">
        <v>17.0</v>
      </c>
      <c r="E36" t="n">
        <v>0.0</v>
      </c>
      <c r="F36" t="n">
        <v>202.0</v>
      </c>
      <c r="G36" t="n">
        <v>7.0</v>
      </c>
      <c r="H36" t="n">
        <v>10.0</v>
      </c>
      <c r="I36">
        <f>((C36-C35)^2+(D36- D35)^2)^.5</f>
      </c>
      <c r="L36" t="n">
        <v>184.34616088867188</v>
      </c>
    </row>
    <row r="37">
      <c r="B37" t="n">
        <v>58.0</v>
      </c>
      <c r="C37" t="n">
        <v>36.0</v>
      </c>
      <c r="D37" t="n">
        <v>26.0</v>
      </c>
      <c r="E37" t="n">
        <v>200.0</v>
      </c>
      <c r="F37" t="n">
        <v>210.0</v>
      </c>
      <c r="G37" t="n">
        <v>18.0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203.40155029296875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138.80763841109547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3.0</v>
      </c>
      <c r="B40" t="n">
        <v>133.0</v>
      </c>
      <c r="C40" t="n">
        <v>150.07083129882812</v>
      </c>
      <c r="F40" t="n">
        <v>2.845240525773498</v>
      </c>
      <c r="G40" t="n">
        <v>222.91607182460163</v>
      </c>
      <c r="H40" t="n">
        <v>7.0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45.0</v>
      </c>
      <c r="C43" t="n">
        <v>6.0</v>
      </c>
      <c r="D43" t="n">
        <v>38.0</v>
      </c>
      <c r="E43" t="n">
        <v>32.0</v>
      </c>
      <c r="F43" t="n">
        <v>42.0</v>
      </c>
      <c r="G43" t="n">
        <v>16.0</v>
      </c>
      <c r="H43" t="n">
        <v>10.0</v>
      </c>
      <c r="I43">
        <f>((C43-C42)^2+(D43- D42)^2)^.5</f>
      </c>
      <c r="L43" t="n">
        <v>32.0</v>
      </c>
    </row>
    <row r="44">
      <c r="B44" t="n">
        <v>47.0</v>
      </c>
      <c r="C44" t="n">
        <v>8.0</v>
      </c>
      <c r="D44" t="n">
        <v>56.0</v>
      </c>
      <c r="E44" t="n">
        <v>51.0</v>
      </c>
      <c r="F44" t="n">
        <v>61.0</v>
      </c>
      <c r="G44" t="n">
        <v>27.0</v>
      </c>
      <c r="H44" t="n">
        <v>10.0</v>
      </c>
      <c r="I44">
        <f>((C44-C43)^2+(D44- D43)^2)^.5</f>
      </c>
      <c r="L44" t="n">
        <v>60.11077117919922</v>
      </c>
    </row>
    <row r="45">
      <c r="B45" t="n">
        <v>75.0</v>
      </c>
      <c r="C45" t="n">
        <v>49.0</v>
      </c>
      <c r="D45" t="n">
        <v>11.0</v>
      </c>
      <c r="E45" t="n">
        <v>0.0</v>
      </c>
      <c r="F45" t="n">
        <v>192.0</v>
      </c>
      <c r="G45" t="n">
        <v>18.0</v>
      </c>
      <c r="H45" t="n">
        <v>10.0</v>
      </c>
      <c r="I45">
        <f>((C45-C44)^2+(D45- D44)^2)^.5</f>
      </c>
      <c r="L45" t="n">
        <v>130.98770141601562</v>
      </c>
    </row>
    <row r="46">
      <c r="B46" t="n">
        <v>72.0</v>
      </c>
      <c r="C46" t="n">
        <v>47.0</v>
      </c>
      <c r="D46" t="n">
        <v>16.0</v>
      </c>
      <c r="E46" t="n">
        <v>0.0</v>
      </c>
      <c r="F46" t="n">
        <v>197.0</v>
      </c>
      <c r="G46" t="n">
        <v>25.0</v>
      </c>
      <c r="H46" t="n">
        <v>10.0</v>
      </c>
      <c r="I46">
        <f>((C46-C45)^2+(D46- D45)^2)^.5</f>
      </c>
      <c r="L46" t="n">
        <v>146.37286376953125</v>
      </c>
    </row>
    <row r="47">
      <c r="B47" t="n">
        <v>21.0</v>
      </c>
      <c r="C47" t="n">
        <v>45.0</v>
      </c>
      <c r="D47" t="n">
        <v>20.0</v>
      </c>
      <c r="E47" t="n">
        <v>0.0</v>
      </c>
      <c r="F47" t="n">
        <v>201.0</v>
      </c>
      <c r="G47" t="n">
        <v>11.0</v>
      </c>
      <c r="H47" t="n">
        <v>10.0</v>
      </c>
      <c r="I47">
        <f>((C47-C46)^2+(D47- D46)^2)^.5</f>
      </c>
      <c r="L47" t="n">
        <v>160.84500122070312</v>
      </c>
    </row>
    <row r="48">
      <c r="B48" t="n">
        <v>26.0</v>
      </c>
      <c r="C48" t="n">
        <v>45.0</v>
      </c>
      <c r="D48" t="n">
        <v>30.0</v>
      </c>
      <c r="E48" t="n">
        <v>0.0</v>
      </c>
      <c r="F48" t="n">
        <v>208.0</v>
      </c>
      <c r="G48" t="n">
        <v>17.0</v>
      </c>
      <c r="H48" t="n">
        <v>10.0</v>
      </c>
      <c r="I48">
        <f>((C48-C47)^2+(D48- D47)^2)^.5</f>
      </c>
      <c r="L48" t="n">
        <v>180.84500122070312</v>
      </c>
    </row>
    <row r="49">
      <c r="B49" t="n">
        <v>12.0</v>
      </c>
      <c r="C49" t="n">
        <v>50.0</v>
      </c>
      <c r="D49" t="n">
        <v>35.0</v>
      </c>
      <c r="E49" t="n">
        <v>0.0</v>
      </c>
      <c r="F49" t="n">
        <v>205.0</v>
      </c>
      <c r="G49" t="n">
        <v>19.0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197.9160614013672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SUM(I50:I42)</f>
        <v>150.0708233453986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4.0</v>
      </c>
      <c r="B52" t="n">
        <v>132.0</v>
      </c>
      <c r="C52" t="n">
        <v>128.7465362548828</v>
      </c>
      <c r="F52" t="n">
        <v>15.42709923003131</v>
      </c>
      <c r="G52" t="n">
        <v>214.17363548491412</v>
      </c>
      <c r="H52" t="n">
        <v>7.0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39.0</v>
      </c>
      <c r="C55" t="n">
        <v>60.0</v>
      </c>
      <c r="D55" t="n">
        <v>12.0</v>
      </c>
      <c r="E55" t="n">
        <v>44.0</v>
      </c>
      <c r="F55" t="n">
        <v>54.0</v>
      </c>
      <c r="G55" t="n">
        <v>31.0</v>
      </c>
      <c r="H55" t="n">
        <v>10.0</v>
      </c>
      <c r="I55">
        <f>((C55-C54)^2+(D55- D54)^2)^.5</f>
      </c>
      <c r="L55" t="n">
        <v>44.0</v>
      </c>
    </row>
    <row r="56">
      <c r="B56" t="n">
        <v>23.0</v>
      </c>
      <c r="C56" t="n">
        <v>55.0</v>
      </c>
      <c r="D56" t="n">
        <v>5.0</v>
      </c>
      <c r="E56" t="n">
        <v>68.0</v>
      </c>
      <c r="F56" t="n">
        <v>78.0</v>
      </c>
      <c r="G56" t="n">
        <v>29.0</v>
      </c>
      <c r="H56" t="n">
        <v>10.0</v>
      </c>
      <c r="I56">
        <f>((C56-C55)^2+(D56- D55)^2)^.5</f>
      </c>
      <c r="L56" t="n">
        <v>68.0</v>
      </c>
    </row>
    <row r="57">
      <c r="B57" t="n">
        <v>3.0</v>
      </c>
      <c r="C57" t="n">
        <v>55.0</v>
      </c>
      <c r="D57" t="n">
        <v>45.0</v>
      </c>
      <c r="E57" t="n">
        <v>0.0</v>
      </c>
      <c r="F57" t="n">
        <v>197.0</v>
      </c>
      <c r="G57" t="n">
        <v>13.0</v>
      </c>
      <c r="H57" t="n">
        <v>10.0</v>
      </c>
      <c r="I57">
        <f>((C57-C56)^2+(D57- D56)^2)^.5</f>
      </c>
      <c r="L57" t="n">
        <v>118.0</v>
      </c>
    </row>
    <row r="58">
      <c r="B58" t="n">
        <v>50.0</v>
      </c>
      <c r="C58" t="n">
        <v>47.0</v>
      </c>
      <c r="D58" t="n">
        <v>47.0</v>
      </c>
      <c r="E58" t="n">
        <v>0.0</v>
      </c>
      <c r="F58" t="n">
        <v>203.0</v>
      </c>
      <c r="G58" t="n">
        <v>13.0</v>
      </c>
      <c r="H58" t="n">
        <v>10.0</v>
      </c>
      <c r="I58">
        <f>((C58-C57)^2+(D58- D57)^2)^.5</f>
      </c>
      <c r="L58" t="n">
        <v>136.2462158203125</v>
      </c>
    </row>
    <row r="59">
      <c r="B59" t="n">
        <v>1.0</v>
      </c>
      <c r="C59" t="n">
        <v>41.0</v>
      </c>
      <c r="D59" t="n">
        <v>49.0</v>
      </c>
      <c r="E59" t="n">
        <v>0.0</v>
      </c>
      <c r="F59" t="n">
        <v>204.0</v>
      </c>
      <c r="G59" t="n">
        <v>10.0</v>
      </c>
      <c r="H59" t="n">
        <v>10.0</v>
      </c>
      <c r="I59">
        <f>((C59-C58)^2+(D59- D58)^2)^.5</f>
      </c>
      <c r="L59" t="n">
        <v>152.57077026367188</v>
      </c>
    </row>
    <row r="60">
      <c r="B60" t="n">
        <v>31.0</v>
      </c>
      <c r="C60" t="n">
        <v>31.0</v>
      </c>
      <c r="D60" t="n">
        <v>52.0</v>
      </c>
      <c r="E60" t="n">
        <v>0.0</v>
      </c>
      <c r="F60" t="n">
        <v>202.0</v>
      </c>
      <c r="G60" t="n">
        <v>27.0</v>
      </c>
      <c r="H60" t="n">
        <v>10.0</v>
      </c>
      <c r="I60">
        <f>((C60-C59)^2+(D60- D59)^2)^.5</f>
      </c>
      <c r="L60" t="n">
        <v>173.01107788085938</v>
      </c>
    </row>
    <row r="61">
      <c r="B61" t="n">
        <v>52.0</v>
      </c>
      <c r="C61" t="n">
        <v>27.0</v>
      </c>
      <c r="D61" t="n">
        <v>43.0</v>
      </c>
      <c r="E61" t="n">
        <v>0.0</v>
      </c>
      <c r="F61" t="n">
        <v>208.0</v>
      </c>
      <c r="G61" t="n">
        <v>9.0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192.85992431640625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SUM(I62:I54)</f>
        <v>128.74654015123218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5.0</v>
      </c>
      <c r="B64" t="n">
        <v>41.0</v>
      </c>
      <c r="C64" t="n">
        <v>76.82528686523438</v>
      </c>
      <c r="F64" t="n">
        <v>108.7157287525381</v>
      </c>
      <c r="G64" t="n">
        <v>215.54101561777247</v>
      </c>
      <c r="H64" t="n">
        <v>3.0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27.0</v>
      </c>
      <c r="C67" t="n">
        <v>35.0</v>
      </c>
      <c r="D67" t="n">
        <v>40.0</v>
      </c>
      <c r="E67" t="n">
        <v>37.0</v>
      </c>
      <c r="F67" t="n">
        <v>47.0</v>
      </c>
      <c r="G67" t="n">
        <v>16.0</v>
      </c>
      <c r="H67" t="n">
        <v>10.0</v>
      </c>
      <c r="I67">
        <f>((C67-C66)^2+(D67- D66)^2)^.5</f>
      </c>
      <c r="L67" t="n">
        <v>37.0</v>
      </c>
    </row>
    <row r="68">
      <c r="B68" t="n">
        <v>4.0</v>
      </c>
      <c r="C68" t="n">
        <v>55.0</v>
      </c>
      <c r="D68" t="n">
        <v>20.0</v>
      </c>
      <c r="E68" t="n">
        <v>149.0</v>
      </c>
      <c r="F68" t="n">
        <v>159.0</v>
      </c>
      <c r="G68" t="n">
        <v>19.0</v>
      </c>
      <c r="H68" t="n">
        <v>10.0</v>
      </c>
      <c r="I68">
        <f>((C68-C67)^2+(D68- D67)^2)^.5</f>
      </c>
      <c r="L68" t="n">
        <v>149.0</v>
      </c>
    </row>
    <row r="69">
      <c r="B69" t="n">
        <v>25.0</v>
      </c>
      <c r="C69" t="n">
        <v>65.0</v>
      </c>
      <c r="D69" t="n">
        <v>20.0</v>
      </c>
      <c r="E69" t="n">
        <v>172.0</v>
      </c>
      <c r="F69" t="n">
        <v>182.0</v>
      </c>
      <c r="G69" t="n">
        <v>6.0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172.0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76.82529090995874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6.0</v>
      </c>
      <c r="B72" t="n">
        <v>69.0</v>
      </c>
      <c r="C72" t="n">
        <v>100.16351318359375</v>
      </c>
      <c r="F72" t="n">
        <v>48.60682513216446</v>
      </c>
      <c r="G72" t="n">
        <v>198.7703383157582</v>
      </c>
      <c r="H72" t="n">
        <v>5.0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14.0</v>
      </c>
      <c r="C75" t="n">
        <v>15.0</v>
      </c>
      <c r="D75" t="n">
        <v>10.0</v>
      </c>
      <c r="E75" t="n">
        <v>32.0</v>
      </c>
      <c r="F75" t="n">
        <v>42.0</v>
      </c>
      <c r="G75" t="n">
        <v>20.0</v>
      </c>
      <c r="H75" t="n">
        <v>10.0</v>
      </c>
      <c r="I75">
        <f>((C75-C74)^2+(D75- D74)^2)^.5</f>
      </c>
      <c r="L75" t="n">
        <v>32.015621185302734</v>
      </c>
    </row>
    <row r="76">
      <c r="B76" t="n">
        <v>15.0</v>
      </c>
      <c r="C76" t="n">
        <v>30.0</v>
      </c>
      <c r="D76" t="n">
        <v>5.0</v>
      </c>
      <c r="E76" t="n">
        <v>61.0</v>
      </c>
      <c r="F76" t="n">
        <v>71.0</v>
      </c>
      <c r="G76" t="n">
        <v>8.0</v>
      </c>
      <c r="H76" t="n">
        <v>10.0</v>
      </c>
      <c r="I76">
        <f>((C76-C75)^2+(D76- D75)^2)^.5</f>
      </c>
      <c r="L76" t="n">
        <v>61.0</v>
      </c>
    </row>
    <row r="77">
      <c r="B77" t="n">
        <v>6.0</v>
      </c>
      <c r="C77" t="n">
        <v>25.0</v>
      </c>
      <c r="D77" t="n">
        <v>30.0</v>
      </c>
      <c r="E77" t="n">
        <v>99.0</v>
      </c>
      <c r="F77" t="n">
        <v>109.0</v>
      </c>
      <c r="G77" t="n">
        <v>3.0</v>
      </c>
      <c r="H77" t="n">
        <v>10.0</v>
      </c>
      <c r="I77">
        <f>((C77-C76)^2+(D77- D76)^2)^.5</f>
      </c>
      <c r="L77" t="n">
        <v>99.0</v>
      </c>
    </row>
    <row r="78">
      <c r="B78" t="n">
        <v>13.0</v>
      </c>
      <c r="C78" t="n">
        <v>30.0</v>
      </c>
      <c r="D78" t="n">
        <v>25.0</v>
      </c>
      <c r="E78" t="n">
        <v>159.0</v>
      </c>
      <c r="F78" t="n">
        <v>169.0</v>
      </c>
      <c r="G78" t="n">
        <v>23.0</v>
      </c>
      <c r="H78" t="n">
        <v>10.0</v>
      </c>
      <c r="I78">
        <f>((C78-C77)^2+(D78- D77)^2)^.5</f>
      </c>
      <c r="L78" t="n">
        <v>159.0</v>
      </c>
    </row>
    <row r="79">
      <c r="B79" t="n">
        <v>89.0</v>
      </c>
      <c r="C79" t="n">
        <v>26.0</v>
      </c>
      <c r="D79" t="n">
        <v>35.0</v>
      </c>
      <c r="E79" t="n">
        <v>176.0</v>
      </c>
      <c r="F79" t="n">
        <v>186.0</v>
      </c>
      <c r="G79" t="n">
        <v>15.0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179.77032470703125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SUM(I80:I74)</f>
        <v>100.16350448210454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7.0</v>
      </c>
      <c r="B82" t="n">
        <v>55.0</v>
      </c>
      <c r="C82" t="n">
        <v>145.80479431152344</v>
      </c>
      <c r="F82" t="n">
        <v>24.811222682975156</v>
      </c>
      <c r="G82" t="n">
        <v>220.61601699449858</v>
      </c>
      <c r="H82" t="n">
        <v>5.0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36.0</v>
      </c>
      <c r="C85" t="n">
        <v>2.0</v>
      </c>
      <c r="D85" t="n">
        <v>60.0</v>
      </c>
      <c r="E85" t="n">
        <v>41.0</v>
      </c>
      <c r="F85" t="n">
        <v>51.0</v>
      </c>
      <c r="G85" t="n">
        <v>5.0</v>
      </c>
      <c r="H85" t="n">
        <v>10.0</v>
      </c>
      <c r="I85">
        <f>((C85-C84)^2+(D85- D84)^2)^.5</f>
      </c>
      <c r="L85" t="n">
        <v>41.400482177734375</v>
      </c>
    </row>
    <row r="86">
      <c r="B86" t="n">
        <v>8.0</v>
      </c>
      <c r="C86" t="n">
        <v>10.0</v>
      </c>
      <c r="D86" t="n">
        <v>43.0</v>
      </c>
      <c r="E86" t="n">
        <v>95.0</v>
      </c>
      <c r="F86" t="n">
        <v>105.0</v>
      </c>
      <c r="G86" t="n">
        <v>9.0</v>
      </c>
      <c r="H86" t="n">
        <v>10.0</v>
      </c>
      <c r="I86">
        <f>((C86-C85)^2+(D86- D85)^2)^.5</f>
      </c>
      <c r="L86" t="n">
        <v>95.0</v>
      </c>
    </row>
    <row r="87">
      <c r="B87" t="n">
        <v>10.0</v>
      </c>
      <c r="C87" t="n">
        <v>30.0</v>
      </c>
      <c r="D87" t="n">
        <v>60.0</v>
      </c>
      <c r="E87" t="n">
        <v>124.0</v>
      </c>
      <c r="F87" t="n">
        <v>134.0</v>
      </c>
      <c r="G87" t="n">
        <v>16.0</v>
      </c>
      <c r="H87" t="n">
        <v>10.0</v>
      </c>
      <c r="I87">
        <f>((C87-C86)^2+(D87- D86)^2)^.5</f>
      </c>
      <c r="L87" t="n">
        <v>131.24880981445312</v>
      </c>
    </row>
    <row r="88">
      <c r="B88" t="n">
        <v>60.0</v>
      </c>
      <c r="C88" t="n">
        <v>17.0</v>
      </c>
      <c r="D88" t="n">
        <v>34.0</v>
      </c>
      <c r="E88" t="n">
        <v>162.0</v>
      </c>
      <c r="F88" t="n">
        <v>172.0</v>
      </c>
      <c r="G88" t="n">
        <v>3.0</v>
      </c>
      <c r="H88" t="n">
        <v>10.0</v>
      </c>
      <c r="I88">
        <f>((C88-C87)^2+(D88- D87)^2)^.5</f>
      </c>
      <c r="L88" t="n">
        <v>170.31768798828125</v>
      </c>
    </row>
    <row r="89">
      <c r="B89" t="n">
        <v>93.0</v>
      </c>
      <c r="C89" t="n">
        <v>18.0</v>
      </c>
      <c r="D89" t="n">
        <v>24.0</v>
      </c>
      <c r="E89" t="n">
        <v>188.0</v>
      </c>
      <c r="F89" t="n">
        <v>198.0</v>
      </c>
      <c r="G89" t="n">
        <v>22.0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190.36756896972656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SUM(I90:I84)</f>
        <v>145.80480287377296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8.0</v>
      </c>
      <c r="B92" t="n">
        <v>51.0</v>
      </c>
      <c r="C92" t="n">
        <v>133.2933349609375</v>
      </c>
      <c r="F92" t="n">
        <v>53.749620643990724</v>
      </c>
      <c r="G92" t="n">
        <v>227.04295560492824</v>
      </c>
      <c r="H92" t="n">
        <v>4.0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28.0</v>
      </c>
      <c r="C95" t="n">
        <v>41.0</v>
      </c>
      <c r="D95" t="n">
        <v>37.0</v>
      </c>
      <c r="E95" t="n">
        <v>39.0</v>
      </c>
      <c r="F95" t="n">
        <v>49.0</v>
      </c>
      <c r="G95" t="n">
        <v>16.0</v>
      </c>
      <c r="H95" t="n">
        <v>10.0</v>
      </c>
      <c r="I95">
        <f>((C95-C94)^2+(D95- D94)^2)^.5</f>
      </c>
      <c r="L95" t="n">
        <v>39.0</v>
      </c>
    </row>
    <row r="96">
      <c r="B96" t="n">
        <v>9.0</v>
      </c>
      <c r="C96" t="n">
        <v>55.0</v>
      </c>
      <c r="D96" t="n">
        <v>60.0</v>
      </c>
      <c r="E96" t="n">
        <v>97.0</v>
      </c>
      <c r="F96" t="n">
        <v>107.0</v>
      </c>
      <c r="G96" t="n">
        <v>16.0</v>
      </c>
      <c r="H96" t="n">
        <v>10.0</v>
      </c>
      <c r="I96">
        <f>((C96-C95)^2+(D96- D95)^2)^.5</f>
      </c>
      <c r="L96" t="n">
        <v>97.0</v>
      </c>
    </row>
    <row r="97">
      <c r="B97" t="n">
        <v>17.0</v>
      </c>
      <c r="C97" t="n">
        <v>5.0</v>
      </c>
      <c r="D97" t="n">
        <v>30.0</v>
      </c>
      <c r="E97" t="n">
        <v>157.0</v>
      </c>
      <c r="F97" t="n">
        <v>167.0</v>
      </c>
      <c r="G97" t="n">
        <v>2.0</v>
      </c>
      <c r="H97" t="n">
        <v>10.0</v>
      </c>
      <c r="I97">
        <f>((C97-C96)^2+(D97- D96)^2)^.5</f>
      </c>
      <c r="L97" t="n">
        <v>165.3095245361328</v>
      </c>
    </row>
    <row r="98">
      <c r="B98" t="n">
        <v>100.0</v>
      </c>
      <c r="C98" t="n">
        <v>18.0</v>
      </c>
      <c r="D98" t="n">
        <v>18.0</v>
      </c>
      <c r="E98" t="n">
        <v>185.0</v>
      </c>
      <c r="F98" t="n">
        <v>195.0</v>
      </c>
      <c r="G98" t="n">
        <v>17.0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193.00132751464844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133.29333487775904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9.0</v>
      </c>
      <c r="B101" t="n">
        <v>57.0</v>
      </c>
      <c r="C101" t="n">
        <v>115.75690460205078</v>
      </c>
      <c r="F101" t="n">
        <v>57.33812096980056</v>
      </c>
      <c r="G101" t="n">
        <v>213.09502557185135</v>
      </c>
      <c r="H101" t="n">
        <v>4.0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65.0</v>
      </c>
      <c r="C104" t="n">
        <v>62.0</v>
      </c>
      <c r="D104" t="n">
        <v>77.0</v>
      </c>
      <c r="E104" t="n">
        <v>51.0</v>
      </c>
      <c r="F104" t="n">
        <v>61.0</v>
      </c>
      <c r="G104" t="n">
        <v>20.0</v>
      </c>
      <c r="H104" t="n">
        <v>10.0</v>
      </c>
      <c r="I104">
        <f>((C104-C103)^2+(D104- D103)^2)^.5</f>
      </c>
      <c r="L104" t="n">
        <v>51.0</v>
      </c>
    </row>
    <row r="105">
      <c r="B105" t="n">
        <v>20.0</v>
      </c>
      <c r="C105" t="n">
        <v>45.0</v>
      </c>
      <c r="D105" t="n">
        <v>65.0</v>
      </c>
      <c r="E105" t="n">
        <v>126.0</v>
      </c>
      <c r="F105" t="n">
        <v>136.0</v>
      </c>
      <c r="G105" t="n">
        <v>9.0</v>
      </c>
      <c r="H105" t="n">
        <v>10.0</v>
      </c>
      <c r="I105">
        <f>((C105-C104)^2+(D105- D104)^2)^.5</f>
      </c>
      <c r="L105" t="n">
        <v>126.0</v>
      </c>
    </row>
    <row r="106">
      <c r="B106" t="n">
        <v>32.0</v>
      </c>
      <c r="C106" t="n">
        <v>35.0</v>
      </c>
      <c r="D106" t="n">
        <v>69.0</v>
      </c>
      <c r="E106" t="n">
        <v>141.0</v>
      </c>
      <c r="F106" t="n">
        <v>151.0</v>
      </c>
      <c r="G106" t="n">
        <v>23.0</v>
      </c>
      <c r="H106" t="n">
        <v>10.0</v>
      </c>
      <c r="I106">
        <f>((C106-C105)^2+(D106- D105)^2)^.5</f>
      </c>
      <c r="L106" t="n">
        <v>146.77032470703125</v>
      </c>
    </row>
    <row r="107">
      <c r="B107" t="n">
        <v>70.0</v>
      </c>
      <c r="C107" t="n">
        <v>37.0</v>
      </c>
      <c r="D107" t="n">
        <v>56.0</v>
      </c>
      <c r="E107" t="n">
        <v>182.0</v>
      </c>
      <c r="F107" t="n">
        <v>192.0</v>
      </c>
      <c r="G107" t="n">
        <v>5.0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182.0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SUM(I108:I103)</f>
        <v>115.75690213992841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10.0</v>
      </c>
      <c r="B110" t="n">
        <v>48.0</v>
      </c>
      <c r="C110" t="n">
        <v>121.76054382324219</v>
      </c>
      <c r="F110" t="n">
        <v>46.93717044992174</v>
      </c>
      <c r="G110" t="n">
        <v>208.6977142731639</v>
      </c>
      <c r="H110" t="n">
        <v>4.0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62.0</v>
      </c>
      <c r="C113" t="n">
        <v>24.0</v>
      </c>
      <c r="D113" t="n">
        <v>58.0</v>
      </c>
      <c r="E113" t="n">
        <v>58.0</v>
      </c>
      <c r="F113" t="n">
        <v>68.0</v>
      </c>
      <c r="G113" t="n">
        <v>19.0</v>
      </c>
      <c r="H113" t="n">
        <v>10.0</v>
      </c>
      <c r="I113">
        <f>((C113-C112)^2+(D113- D112)^2)^.5</f>
      </c>
      <c r="L113" t="n">
        <v>58.0</v>
      </c>
    </row>
    <row r="114">
      <c r="B114" t="n">
        <v>11.0</v>
      </c>
      <c r="C114" t="n">
        <v>20.0</v>
      </c>
      <c r="D114" t="n">
        <v>65.0</v>
      </c>
      <c r="E114" t="n">
        <v>67.0</v>
      </c>
      <c r="F114" t="n">
        <v>77.0</v>
      </c>
      <c r="G114" t="n">
        <v>12.0</v>
      </c>
      <c r="H114" t="n">
        <v>10.0</v>
      </c>
      <c r="I114">
        <f>((C114-C113)^2+(D114- D113)^2)^.5</f>
      </c>
      <c r="L114" t="n">
        <v>76.062255859375</v>
      </c>
    </row>
    <row r="115">
      <c r="B115" t="n">
        <v>24.0</v>
      </c>
      <c r="C115" t="n">
        <v>65.0</v>
      </c>
      <c r="D115" t="n">
        <v>35.0</v>
      </c>
      <c r="E115" t="n">
        <v>153.0</v>
      </c>
      <c r="F115" t="n">
        <v>163.0</v>
      </c>
      <c r="G115" t="n">
        <v>3.0</v>
      </c>
      <c r="H115" t="n">
        <v>10.0</v>
      </c>
      <c r="I115">
        <f>((C115-C114)^2+(D115- D114)^2)^.5</f>
      </c>
      <c r="L115" t="n">
        <v>153.0</v>
      </c>
    </row>
    <row r="116">
      <c r="B116" t="n">
        <v>77.0</v>
      </c>
      <c r="C116" t="n">
        <v>53.0</v>
      </c>
      <c r="D116" t="n">
        <v>43.0</v>
      </c>
      <c r="E116" t="n">
        <v>179.0</v>
      </c>
      <c r="F116" t="n">
        <v>189.0</v>
      </c>
      <c r="G116" t="n">
        <v>14.0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179.0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121.76054515367048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11.0</v>
      </c>
      <c r="B119" t="n">
        <v>32.0</v>
      </c>
      <c r="C119" t="n">
        <v>119.03215026855469</v>
      </c>
      <c r="F119" t="n">
        <v>71.44430596674081</v>
      </c>
      <c r="G119" t="n">
        <v>220.4764562352955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16.0</v>
      </c>
      <c r="C122" t="n">
        <v>10.0</v>
      </c>
      <c r="D122" t="n">
        <v>20.0</v>
      </c>
      <c r="E122" t="n">
        <v>75.0</v>
      </c>
      <c r="F122" t="n">
        <v>85.0</v>
      </c>
      <c r="G122" t="n">
        <v>19.0</v>
      </c>
      <c r="H122" t="n">
        <v>10.0</v>
      </c>
      <c r="I122">
        <f>((C122-C121)^2+(D122- D121)^2)^.5</f>
      </c>
      <c r="L122" t="n">
        <v>75.0</v>
      </c>
    </row>
    <row r="123">
      <c r="B123" t="n">
        <v>43.0</v>
      </c>
      <c r="C123" t="n">
        <v>23.0</v>
      </c>
      <c r="D123" t="n">
        <v>3.0</v>
      </c>
      <c r="E123" t="n">
        <v>132.0</v>
      </c>
      <c r="F123" t="n">
        <v>142.0</v>
      </c>
      <c r="G123" t="n">
        <v>7.0</v>
      </c>
      <c r="H123" t="n">
        <v>10.0</v>
      </c>
      <c r="I123">
        <f>((C123-C122)^2+(D123- D122)^2)^.5</f>
      </c>
      <c r="L123" t="n">
        <v>132.0</v>
      </c>
    </row>
    <row r="124">
      <c r="B124" t="n">
        <v>80.0</v>
      </c>
      <c r="C124" t="n">
        <v>56.0</v>
      </c>
      <c r="D124" t="n">
        <v>37.0</v>
      </c>
      <c r="E124" t="n">
        <v>182.0</v>
      </c>
      <c r="F124" t="n">
        <v>192.0</v>
      </c>
      <c r="G124" t="n">
        <v>6.0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189.3814239501953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119.03214810491671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12.0</v>
      </c>
      <c r="B127" t="n">
        <v>20.0</v>
      </c>
      <c r="C127" t="n">
        <v>106.58727264404297</v>
      </c>
      <c r="F127" t="n">
        <v>71.1886116991581</v>
      </c>
      <c r="G127" t="n">
        <v>197.77588434320108</v>
      </c>
      <c r="H127" t="n">
        <v>2.0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18.0</v>
      </c>
      <c r="C130" t="n">
        <v>20.0</v>
      </c>
      <c r="D130" t="n">
        <v>40.0</v>
      </c>
      <c r="E130" t="n">
        <v>87.0</v>
      </c>
      <c r="F130" t="n">
        <v>97.0</v>
      </c>
      <c r="G130" t="n">
        <v>12.0</v>
      </c>
      <c r="H130" t="n">
        <v>10.0</v>
      </c>
      <c r="I130">
        <f>((C130-C129)^2+(D130- D129)^2)^.5</f>
      </c>
      <c r="L130" t="n">
        <v>87.0</v>
      </c>
    </row>
    <row r="131">
      <c r="B131" t="n">
        <v>35.0</v>
      </c>
      <c r="C131" t="n">
        <v>63.0</v>
      </c>
      <c r="D131" t="n">
        <v>65.0</v>
      </c>
      <c r="E131" t="n">
        <v>143.0</v>
      </c>
      <c r="F131" t="n">
        <v>153.0</v>
      </c>
      <c r="G131" t="n">
        <v>8.0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146.73931884765625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106.58727781999184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13.0</v>
      </c>
      <c r="B134" t="n">
        <v>18.0</v>
      </c>
      <c r="C134" t="n">
        <v>85.17572021484375</v>
      </c>
      <c r="F134" t="n">
        <v>57.292572799881626</v>
      </c>
      <c r="G134" t="n">
        <v>162.46829301472536</v>
      </c>
      <c r="H134" t="n">
        <v>2.0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19.0</v>
      </c>
      <c r="C137" t="n">
        <v>15.0</v>
      </c>
      <c r="D137" t="n">
        <v>60.0</v>
      </c>
      <c r="E137" t="n">
        <v>76.0</v>
      </c>
      <c r="F137" t="n">
        <v>86.0</v>
      </c>
      <c r="G137" t="n">
        <v>17.0</v>
      </c>
      <c r="H137" t="n">
        <v>10.0</v>
      </c>
      <c r="I137">
        <f>((C137-C136)^2+(D137- D136)^2)^.5</f>
      </c>
      <c r="L137" t="n">
        <v>76.0</v>
      </c>
    </row>
    <row r="138">
      <c r="B138" t="n">
        <v>46.0</v>
      </c>
      <c r="C138" t="n">
        <v>2.0</v>
      </c>
      <c r="D138" t="n">
        <v>48.0</v>
      </c>
      <c r="E138" t="n">
        <v>117.0</v>
      </c>
      <c r="F138" t="n">
        <v>127.0</v>
      </c>
      <c r="G138" t="n">
        <v>1.0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117.0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85.17572290205477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14.0</v>
      </c>
      <c r="B141" t="n">
        <v>36.0</v>
      </c>
      <c r="C141" t="n">
        <v>72.2015380859375</v>
      </c>
      <c r="F141" t="n">
        <v>80.60197091008325</v>
      </c>
      <c r="G141" t="n">
        <v>172.80350899602075</v>
      </c>
      <c r="H141" t="n">
        <v>2.0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22.0</v>
      </c>
      <c r="C144" t="n">
        <v>45.0</v>
      </c>
      <c r="D144" t="n">
        <v>10.0</v>
      </c>
      <c r="E144" t="n">
        <v>97.0</v>
      </c>
      <c r="F144" t="n">
        <v>107.0</v>
      </c>
      <c r="G144" t="n">
        <v>18.0</v>
      </c>
      <c r="H144" t="n">
        <v>10.0</v>
      </c>
      <c r="I144">
        <f>((C144-C143)^2+(D144- D143)^2)^.5</f>
      </c>
      <c r="L144" t="n">
        <v>97.0</v>
      </c>
    </row>
    <row r="145">
      <c r="B145" t="n">
        <v>54.0</v>
      </c>
      <c r="C145" t="n">
        <v>57.0</v>
      </c>
      <c r="D145" t="n">
        <v>29.0</v>
      </c>
      <c r="E145" t="n">
        <v>140.0</v>
      </c>
      <c r="F145" t="n">
        <v>150.0</v>
      </c>
      <c r="G145" t="n">
        <v>18.0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140.0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72.20153759189951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15.0</v>
      </c>
      <c r="B148" t="n">
        <v>21.0</v>
      </c>
      <c r="C148" t="n">
        <v>119.923828125</v>
      </c>
      <c r="F148" t="n">
        <v>33.1671322196474</v>
      </c>
      <c r="G148" t="n">
        <v>183.09096034464739</v>
      </c>
      <c r="H148" t="n">
        <v>3.0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29.0</v>
      </c>
      <c r="C151" t="n">
        <v>64.0</v>
      </c>
      <c r="D151" t="n">
        <v>42.0</v>
      </c>
      <c r="E151" t="n">
        <v>63.0</v>
      </c>
      <c r="F151" t="n">
        <v>73.0</v>
      </c>
      <c r="G151" t="n">
        <v>9.0</v>
      </c>
      <c r="H151" t="n">
        <v>10.0</v>
      </c>
      <c r="I151">
        <f>((C151-C150)^2+(D151- D150)^2)^.5</f>
      </c>
      <c r="L151" t="n">
        <v>63.0</v>
      </c>
    </row>
    <row r="152">
      <c r="B152" t="n">
        <v>51.0</v>
      </c>
      <c r="C152" t="n">
        <v>49.0</v>
      </c>
      <c r="D152" t="n">
        <v>58.0</v>
      </c>
      <c r="E152" t="n">
        <v>88.0</v>
      </c>
      <c r="F152" t="n">
        <v>98.0</v>
      </c>
      <c r="G152" t="n">
        <v>10.0</v>
      </c>
      <c r="H152" t="n">
        <v>10.0</v>
      </c>
      <c r="I152">
        <f>((C152-C151)^2+(D152- D151)^2)^.5</f>
      </c>
      <c r="L152" t="n">
        <v>94.93170928955078</v>
      </c>
    </row>
    <row r="153">
      <c r="B153" t="n">
        <v>55.0</v>
      </c>
      <c r="C153" t="n">
        <v>63.0</v>
      </c>
      <c r="D153" t="n">
        <v>23.0</v>
      </c>
      <c r="E153" t="n">
        <v>136.0</v>
      </c>
      <c r="F153" t="n">
        <v>146.0</v>
      </c>
      <c r="G153" t="n">
        <v>2.0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142.62786865234375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SUM(I154:I150)</f>
        <v>119.92382605321106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16.0</v>
      </c>
      <c r="B156" t="n">
        <v>51.0</v>
      </c>
      <c r="C156" t="n">
        <v>104.35536193847656</v>
      </c>
      <c r="F156" t="n">
        <v>45.504902432036076</v>
      </c>
      <c r="G156" t="n">
        <v>169.86026437051265</v>
      </c>
      <c r="H156" t="n">
        <v>2.0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30.0</v>
      </c>
      <c r="C159" t="n">
        <v>40.0</v>
      </c>
      <c r="D159" t="n">
        <v>60.0</v>
      </c>
      <c r="E159" t="n">
        <v>71.0</v>
      </c>
      <c r="F159" t="n">
        <v>81.0</v>
      </c>
      <c r="G159" t="n">
        <v>21.0</v>
      </c>
      <c r="H159" t="n">
        <v>10.0</v>
      </c>
      <c r="I159">
        <f>((C159-C158)^2+(D159- D158)^2)^.5</f>
      </c>
      <c r="L159" t="n">
        <v>71.0</v>
      </c>
    </row>
    <row r="160">
      <c r="B160" t="n">
        <v>49.0</v>
      </c>
      <c r="C160" t="n">
        <v>6.0</v>
      </c>
      <c r="D160" t="n">
        <v>68.0</v>
      </c>
      <c r="E160" t="n">
        <v>108.0</v>
      </c>
      <c r="F160" t="n">
        <v>118.0</v>
      </c>
      <c r="G160" t="n">
        <v>30.0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115.92849731445312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104.35536123408747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17.0</v>
      </c>
      <c r="B163" t="n">
        <v>42.0</v>
      </c>
      <c r="C163" t="n">
        <v>109.07703399658203</v>
      </c>
      <c r="F163" t="n">
        <v>44.51971158699325</v>
      </c>
      <c r="G163" t="n">
        <v>183.59674558357528</v>
      </c>
      <c r="H163" t="n">
        <v>3.0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44.0</v>
      </c>
      <c r="C166" t="n">
        <v>11.0</v>
      </c>
      <c r="D166" t="n">
        <v>14.0</v>
      </c>
      <c r="E166" t="n">
        <v>69.0</v>
      </c>
      <c r="F166" t="n">
        <v>79.0</v>
      </c>
      <c r="G166" t="n">
        <v>18.0</v>
      </c>
      <c r="H166" t="n">
        <v>10.0</v>
      </c>
      <c r="I166">
        <f>((C166-C165)^2+(D166- D165)^2)^.5</f>
      </c>
      <c r="L166" t="n">
        <v>69.0</v>
      </c>
    </row>
    <row r="167">
      <c r="B167" t="n">
        <v>38.0</v>
      </c>
      <c r="C167" t="n">
        <v>5.0</v>
      </c>
      <c r="D167" t="n">
        <v>5.0</v>
      </c>
      <c r="E167" t="n">
        <v>83.0</v>
      </c>
      <c r="F167" t="n">
        <v>93.0</v>
      </c>
      <c r="G167" t="n">
        <v>16.0</v>
      </c>
      <c r="H167" t="n">
        <v>10.0</v>
      </c>
      <c r="I167">
        <f>((C167-C166)^2+(D167- D166)^2)^.5</f>
      </c>
      <c r="L167" t="n">
        <v>89.816650390625</v>
      </c>
    </row>
    <row r="168">
      <c r="B168" t="n">
        <v>74.0</v>
      </c>
      <c r="C168" t="n">
        <v>46.0</v>
      </c>
      <c r="D168" t="n">
        <v>13.0</v>
      </c>
      <c r="E168" t="n">
        <v>149.0</v>
      </c>
      <c r="F168" t="n">
        <v>159.0</v>
      </c>
      <c r="G168" t="n">
        <v>8.0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149.0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109.07703616550445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18.0</v>
      </c>
      <c r="B171" t="n">
        <v>35.0</v>
      </c>
      <c r="C171" t="n">
        <v>95.12297821044922</v>
      </c>
      <c r="F171" t="n">
        <v>40.630871628229045</v>
      </c>
      <c r="G171" t="n">
        <v>175.75384983867826</v>
      </c>
      <c r="H171" t="n">
        <v>4.0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69.0</v>
      </c>
      <c r="C174" t="n">
        <v>37.0</v>
      </c>
      <c r="D174" t="n">
        <v>47.0</v>
      </c>
      <c r="E174" t="n">
        <v>50.0</v>
      </c>
      <c r="F174" t="n">
        <v>60.0</v>
      </c>
      <c r="G174" t="n">
        <v>6.0</v>
      </c>
      <c r="H174" t="n">
        <v>10.0</v>
      </c>
      <c r="I174">
        <f>((C174-C173)^2+(D174- D173)^2)^.5</f>
      </c>
      <c r="L174" t="n">
        <v>50.0</v>
      </c>
    </row>
    <row r="175">
      <c r="B175" t="n">
        <v>40.0</v>
      </c>
      <c r="C175" t="n">
        <v>40.0</v>
      </c>
      <c r="D175" t="n">
        <v>25.0</v>
      </c>
      <c r="E175" t="n">
        <v>85.0</v>
      </c>
      <c r="F175" t="n">
        <v>95.0</v>
      </c>
      <c r="G175" t="n">
        <v>9.0</v>
      </c>
      <c r="H175" t="n">
        <v>10.0</v>
      </c>
      <c r="I175">
        <f>((C175-C174)^2+(D175- D174)^2)^.5</f>
      </c>
      <c r="L175" t="n">
        <v>85.0</v>
      </c>
    </row>
    <row r="176">
      <c r="B176" t="n">
        <v>53.0</v>
      </c>
      <c r="C176" t="n">
        <v>37.0</v>
      </c>
      <c r="D176" t="n">
        <v>31.0</v>
      </c>
      <c r="E176" t="n">
        <v>95.0</v>
      </c>
      <c r="F176" t="n">
        <v>105.0</v>
      </c>
      <c r="G176" t="n">
        <v>14.0</v>
      </c>
      <c r="H176" t="n">
        <v>10.0</v>
      </c>
      <c r="I176">
        <f>((C176-C175)^2+(D176- D175)^2)^.5</f>
      </c>
      <c r="L176" t="n">
        <v>101.70820617675781</v>
      </c>
    </row>
    <row r="177">
      <c r="B177" t="n">
        <v>56.0</v>
      </c>
      <c r="C177" t="n">
        <v>53.0</v>
      </c>
      <c r="D177" t="n">
        <v>12.0</v>
      </c>
      <c r="E177" t="n">
        <v>130.0</v>
      </c>
      <c r="F177" t="n">
        <v>140.0</v>
      </c>
      <c r="G177" t="n">
        <v>6.0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136.5476837158203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95.12298073403923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19.0</v>
      </c>
      <c r="B180" t="n">
        <v>41.0</v>
      </c>
      <c r="C180" t="n">
        <v>85.16779327392578</v>
      </c>
      <c r="F180" t="n">
        <v>68.20976222753042</v>
      </c>
      <c r="G180" t="n">
        <v>173.3775555014562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41.0</v>
      </c>
      <c r="C183" t="n">
        <v>42.0</v>
      </c>
      <c r="D183" t="n">
        <v>7.0</v>
      </c>
      <c r="E183" t="n">
        <v>97.0</v>
      </c>
      <c r="F183" t="n">
        <v>107.0</v>
      </c>
      <c r="G183" t="n">
        <v>5.0</v>
      </c>
      <c r="H183" t="n">
        <v>10.0</v>
      </c>
      <c r="I183">
        <f>((C183-C182)^2+(D183- D182)^2)^.5</f>
      </c>
      <c r="L183" t="n">
        <v>97.0</v>
      </c>
    </row>
    <row r="184">
      <c r="B184" t="n">
        <v>68.0</v>
      </c>
      <c r="C184" t="n">
        <v>56.0</v>
      </c>
      <c r="D184" t="n">
        <v>39.0</v>
      </c>
      <c r="E184" t="n">
        <v>142.0</v>
      </c>
      <c r="F184" t="n">
        <v>152.0</v>
      </c>
      <c r="G184" t="n">
        <v>36.0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142.0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85.16779609890153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20.0</v>
      </c>
      <c r="B187" t="n">
        <v>37.0</v>
      </c>
      <c r="C187" t="n">
        <v>106.01248168945312</v>
      </c>
      <c r="F187" t="n">
        <v>39.13657560107738</v>
      </c>
      <c r="G187" t="n">
        <v>165.1490572905305</v>
      </c>
      <c r="H187" t="n">
        <v>2.0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67.0</v>
      </c>
      <c r="C190" t="n">
        <v>67.0</v>
      </c>
      <c r="D190" t="n">
        <v>5.0</v>
      </c>
      <c r="E190" t="n">
        <v>83.0</v>
      </c>
      <c r="F190" t="n">
        <v>93.0</v>
      </c>
      <c r="G190" t="n">
        <v>25.0</v>
      </c>
      <c r="H190" t="n">
        <v>10.0</v>
      </c>
      <c r="I190">
        <f>((C190-C189)^2+(D190- D189)^2)^.5</f>
      </c>
      <c r="L190" t="n">
        <v>83.0</v>
      </c>
    </row>
    <row r="191">
      <c r="B191" t="n">
        <v>97.0</v>
      </c>
      <c r="C191" t="n">
        <v>25.0</v>
      </c>
      <c r="D191" t="n">
        <v>21.0</v>
      </c>
      <c r="E191" t="n">
        <v>133.0</v>
      </c>
      <c r="F191" t="n">
        <v>143.0</v>
      </c>
      <c r="G191" t="n">
        <v>12.0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137.9444122314453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106.01248504149635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21.0</v>
      </c>
      <c r="B194" t="n">
        <v>7.0</v>
      </c>
      <c r="C194" t="n">
        <v>46.389652252197266</v>
      </c>
      <c r="F194" t="n">
        <v>77.8051729905136</v>
      </c>
      <c r="G194" t="n">
        <v>134.19482524271086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57.0</v>
      </c>
      <c r="C197" t="n">
        <v>32.0</v>
      </c>
      <c r="D197" t="n">
        <v>12.0</v>
      </c>
      <c r="E197" t="n">
        <v>101.0</v>
      </c>
      <c r="F197" t="n">
        <v>111.0</v>
      </c>
      <c r="G197" t="n">
        <v>7.0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101.0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46.389654018972806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22.0</v>
      </c>
      <c r="B200" t="n">
        <v>20.0</v>
      </c>
      <c r="C200" t="n">
        <v>56.897216796875</v>
      </c>
      <c r="F200" t="n">
        <v>58.4338346201706</v>
      </c>
      <c r="G200" t="n">
        <v>135.33105141704561</v>
      </c>
      <c r="H200" t="n">
        <v>2.0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61.0</v>
      </c>
      <c r="C203" t="n">
        <v>12.0</v>
      </c>
      <c r="D203" t="n">
        <v>24.0</v>
      </c>
      <c r="E203" t="n">
        <v>76.0</v>
      </c>
      <c r="F203" t="n">
        <v>86.0</v>
      </c>
      <c r="G203" t="n">
        <v>13.0</v>
      </c>
      <c r="H203" t="n">
        <v>10.0</v>
      </c>
      <c r="I203">
        <f>((C203-C202)^2+(D203- D202)^2)^.5</f>
      </c>
      <c r="L203" t="n">
        <v>76.0</v>
      </c>
    </row>
    <row r="204">
      <c r="B204" t="n">
        <v>84.0</v>
      </c>
      <c r="C204" t="n">
        <v>11.0</v>
      </c>
      <c r="D204" t="n">
        <v>31.0</v>
      </c>
      <c r="E204" t="n">
        <v>101.0</v>
      </c>
      <c r="F204" t="n">
        <v>111.0</v>
      </c>
      <c r="G204" t="n">
        <v>7.0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101.0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56.89721550102227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23.0</v>
      </c>
      <c r="B207" t="n">
        <v>25.0</v>
      </c>
      <c r="C207" t="n">
        <v>80.99382781982422</v>
      </c>
      <c r="F207" t="n">
        <v>86.50308653736683</v>
      </c>
      <c r="G207" t="n">
        <v>177.49691435719103</v>
      </c>
      <c r="H207" t="n">
        <v>1.0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66.0</v>
      </c>
      <c r="C210" t="n">
        <v>49.0</v>
      </c>
      <c r="D210" t="n">
        <v>73.0</v>
      </c>
      <c r="E210" t="n">
        <v>127.0</v>
      </c>
      <c r="F210" t="n">
        <v>137.0</v>
      </c>
      <c r="G210" t="n">
        <v>25.0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127.0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80.99382692526635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24.0</v>
      </c>
      <c r="B213" t="n">
        <v>18.0</v>
      </c>
      <c r="C213" t="n">
        <v>87.21794128417969</v>
      </c>
      <c r="F213" t="n">
        <v>37.33893596989612</v>
      </c>
      <c r="G213" t="n">
        <v>144.5568772540758</v>
      </c>
      <c r="H213" t="n">
        <v>2.0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71.0</v>
      </c>
      <c r="C216" t="n">
        <v>57.0</v>
      </c>
      <c r="D216" t="n">
        <v>68.0</v>
      </c>
      <c r="E216" t="n">
        <v>77.0</v>
      </c>
      <c r="F216" t="n">
        <v>87.0</v>
      </c>
      <c r="G216" t="n">
        <v>15.0</v>
      </c>
      <c r="H216" t="n">
        <v>10.0</v>
      </c>
      <c r="I216">
        <f>((C216-C215)^2+(D216- D215)^2)^.5</f>
      </c>
      <c r="L216" t="n">
        <v>77.0</v>
      </c>
    </row>
    <row r="217">
      <c r="B217" t="n">
        <v>78.0</v>
      </c>
      <c r="C217" t="n">
        <v>61.0</v>
      </c>
      <c r="D217" t="n">
        <v>52.0</v>
      </c>
      <c r="E217" t="n">
        <v>96.0</v>
      </c>
      <c r="F217" t="n">
        <v>106.0</v>
      </c>
      <c r="G217" t="n">
        <v>3.0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103.49242401123047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87.21793566659265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25.0</v>
      </c>
      <c r="B220" t="n">
        <v>9.0</v>
      </c>
      <c r="C220" t="n">
        <v>40.24922180175781</v>
      </c>
      <c r="F220" t="n">
        <v>57.875388202501895</v>
      </c>
      <c r="G220" t="n">
        <v>108.12461000425971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73.0</v>
      </c>
      <c r="C223" t="n">
        <v>44.0</v>
      </c>
      <c r="D223" t="n">
        <v>17.0</v>
      </c>
      <c r="E223" t="n">
        <v>78.0</v>
      </c>
      <c r="F223" t="n">
        <v>88.0</v>
      </c>
      <c r="G223" t="n">
        <v>9.0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78.0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40.24922359499622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26.0</v>
      </c>
      <c r="B226" t="n">
        <v>36.0</v>
      </c>
      <c r="C226" t="n">
        <v>51.20634460449219</v>
      </c>
      <c r="F226" t="n">
        <v>57.34752415750147</v>
      </c>
      <c r="G226" t="n">
        <v>128.55386876199367</v>
      </c>
      <c r="H226" t="n">
        <v>2.0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76.0</v>
      </c>
      <c r="C229" t="n">
        <v>49.0</v>
      </c>
      <c r="D229" t="n">
        <v>42.0</v>
      </c>
      <c r="E229" t="n">
        <v>73.0</v>
      </c>
      <c r="F229" t="n">
        <v>83.0</v>
      </c>
      <c r="G229" t="n">
        <v>13.0</v>
      </c>
      <c r="H229" t="n">
        <v>10.0</v>
      </c>
      <c r="I229">
        <f>((C229-C228)^2+(D229- D228)^2)^.5</f>
      </c>
      <c r="L229" t="n">
        <v>73.0</v>
      </c>
    </row>
    <row r="230">
      <c r="B230" t="n">
        <v>79.0</v>
      </c>
      <c r="C230" t="n">
        <v>57.0</v>
      </c>
      <c r="D230" t="n">
        <v>48.0</v>
      </c>
      <c r="E230" t="n">
        <v>92.0</v>
      </c>
      <c r="F230" t="n">
        <v>102.0</v>
      </c>
      <c r="G230" t="n">
        <v>23.0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93.0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51.206340520859804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27.0</v>
      </c>
      <c r="B233" t="n">
        <v>26.0</v>
      </c>
      <c r="C233" t="n">
        <v>55.17245864868164</v>
      </c>
      <c r="F233" t="n">
        <v>66.41377155173255</v>
      </c>
      <c r="G233" t="n">
        <v>131.5862302004142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81.0</v>
      </c>
      <c r="C236" t="n">
        <v>55.0</v>
      </c>
      <c r="D236" t="n">
        <v>54.0</v>
      </c>
      <c r="E236" t="n">
        <v>94.0</v>
      </c>
      <c r="F236" t="n">
        <v>104.0</v>
      </c>
      <c r="G236" t="n">
        <v>26.0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94.0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55.17245689653489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28.0</v>
      </c>
      <c r="B239" t="n">
        <v>35.0</v>
      </c>
      <c r="C239" t="n">
        <v>70.71067810058594</v>
      </c>
      <c r="F239" t="n">
        <v>58.64466094067262</v>
      </c>
      <c r="G239" t="n">
        <v>139.35533904125856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86.0</v>
      </c>
      <c r="C242" t="n">
        <v>4.0</v>
      </c>
      <c r="D242" t="n">
        <v>18.0</v>
      </c>
      <c r="E242" t="n">
        <v>94.0</v>
      </c>
      <c r="F242" t="n">
        <v>104.0</v>
      </c>
      <c r="G242" t="n">
        <v>35.0</v>
      </c>
      <c r="H242" t="n">
        <v>10.0</v>
      </c>
      <c r="I242">
        <f>((C242-C241)^2+(D242- D241)^2)^.5</f>
      </c>
      <c r="J242" s="4" t="s">
        <v>11</v>
      </c>
      <c r="K242" s="4" t="s">
        <v>24</v>
      </c>
      <c r="L242" t="n">
        <v>94.0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70.71067811865476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29.0</v>
      </c>
      <c r="B245" t="n">
        <v>26.0</v>
      </c>
      <c r="C245" t="n">
        <v>36.769554138183594</v>
      </c>
      <c r="F245" t="n">
        <v>74.61522368914976</v>
      </c>
      <c r="G245" t="n">
        <v>121.38477782733335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87.0</v>
      </c>
      <c r="C248" t="n">
        <v>28.0</v>
      </c>
      <c r="D248" t="n">
        <v>18.0</v>
      </c>
      <c r="E248" t="n">
        <v>93.0</v>
      </c>
      <c r="F248" t="n">
        <v>103.0</v>
      </c>
      <c r="G248" t="n">
        <v>26.0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93.0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36.76955262170047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30.0</v>
      </c>
      <c r="B251" t="n">
        <v>12.0</v>
      </c>
      <c r="C251" t="n">
        <v>67.29580688476562</v>
      </c>
      <c r="F251" t="n">
        <v>54.76461593832866</v>
      </c>
      <c r="G251" t="n">
        <v>142.06042282309429</v>
      </c>
      <c r="H251" t="n">
        <v>2.0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88.0</v>
      </c>
      <c r="C254" t="n">
        <v>26.0</v>
      </c>
      <c r="D254" t="n">
        <v>52.0</v>
      </c>
      <c r="E254" t="n">
        <v>74.0</v>
      </c>
      <c r="F254" t="n">
        <v>84.0</v>
      </c>
      <c r="G254" t="n">
        <v>9.0</v>
      </c>
      <c r="H254" t="n">
        <v>10.0</v>
      </c>
      <c r="I254">
        <f>((C254-C253)^2+(D254- D253)^2)^.5</f>
      </c>
      <c r="L254" t="n">
        <v>74.0</v>
      </c>
    </row>
    <row r="255">
      <c r="B255" t="n">
        <v>90.0</v>
      </c>
      <c r="C255" t="n">
        <v>31.0</v>
      </c>
      <c r="D255" t="n">
        <v>67.0</v>
      </c>
      <c r="E255" t="n">
        <v>95.0</v>
      </c>
      <c r="F255" t="n">
        <v>105.0</v>
      </c>
      <c r="G255" t="n">
        <v>3.0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99.81138610839844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67.29580335570743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31.0</v>
      </c>
      <c r="B258" t="n">
        <v>9.0</v>
      </c>
      <c r="C258" t="n">
        <v>34.98571014404297</v>
      </c>
      <c r="F258" t="n">
        <v>65.5071443154641</v>
      </c>
      <c r="G258" t="n">
        <v>110.49285445950707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99.0</v>
      </c>
      <c r="C261" t="n">
        <v>20.0</v>
      </c>
      <c r="D261" t="n">
        <v>26.0</v>
      </c>
      <c r="E261" t="n">
        <v>83.0</v>
      </c>
      <c r="F261" t="n">
        <v>93.0</v>
      </c>
      <c r="G261" t="n">
        <v>9.0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83.0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34.9857113690718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2014-12-08T04:07:54Z</dcterms:created>
  <dc:creator>Apache POI</dc:creator>
</coreProperties>
</file>