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<sst xmlns="http://schemas.openxmlformats.org/spreadsheetml/2006/main" count="1576" uniqueCount="25">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</sst>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2042.52392578125</v>
      </c>
      <c r="D2" t="n">
        <v>1291.681072198675</v>
      </c>
      <c r="E2" t="n">
        <v>4334.205059015081</v>
      </c>
      <c r="F2" t="n">
        <v>0.0</v>
      </c>
      <c r="G2" t="n">
        <v>21.0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44.0</v>
      </c>
      <c r="C4" t="n">
        <v>60.544097900390625</v>
      </c>
      <c r="F4" t="n">
        <v>122.78045554270712</v>
      </c>
      <c r="G4" t="n">
        <v>223.32455344309773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182.0</v>
      </c>
      <c r="F9" t="n">
        <v>192.0</v>
      </c>
      <c r="G9" t="n">
        <v>6.0</v>
      </c>
      <c r="H9" t="n">
        <v>10.0</v>
      </c>
      <c r="I9">
        <f>((C9-C8)^2+(D9- D8)^2)^.5</f>
      </c>
      <c r="L9" t="n">
        <v>182.0</v>
      </c>
    </row>
    <row r="10">
      <c r="B10" t="n">
        <v>28.0</v>
      </c>
      <c r="C10" t="n">
        <v>41.0</v>
      </c>
      <c r="D10" t="n">
        <v>37.0</v>
      </c>
      <c r="E10" t="n">
        <v>0.0</v>
      </c>
      <c r="F10" t="n">
        <v>213.0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207.0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60.54409977762964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72.0</v>
      </c>
      <c r="C13" t="n">
        <v>66.1560287475586</v>
      </c>
      <c r="F13" t="n">
        <v>120.62244167356805</v>
      </c>
      <c r="G13" t="n">
        <v>226.77847042112666</v>
      </c>
      <c r="H13" t="n">
        <v>4.0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68.0</v>
      </c>
      <c r="C16" t="n">
        <v>56.0</v>
      </c>
      <c r="D16" t="n">
        <v>39.0</v>
      </c>
      <c r="E16" t="n">
        <v>142.0</v>
      </c>
      <c r="F16" t="n">
        <v>152.0</v>
      </c>
      <c r="G16" t="n">
        <v>36.0</v>
      </c>
      <c r="H16" t="n">
        <v>10.0</v>
      </c>
      <c r="I16">
        <f>((C16-C15)^2+(D16- D15)^2)^.5</f>
      </c>
      <c r="L16" t="n">
        <v>142.0</v>
      </c>
    </row>
    <row r="17">
      <c r="B17" t="n">
        <v>29.0</v>
      </c>
      <c r="C17" t="n">
        <v>64.0</v>
      </c>
      <c r="D17" t="n">
        <v>42.0</v>
      </c>
      <c r="E17" t="n">
        <v>0.0</v>
      </c>
      <c r="F17" t="n">
        <v>190.0</v>
      </c>
      <c r="G17" t="n">
        <v>9.0</v>
      </c>
      <c r="H17" t="n">
        <v>10.0</v>
      </c>
      <c r="I17">
        <f>((C17-C16)^2+(D17- D16)^2)^.5</f>
      </c>
      <c r="L17" t="n">
        <v>160.54400634765625</v>
      </c>
    </row>
    <row r="18">
      <c r="B18" t="n">
        <v>77.0</v>
      </c>
      <c r="C18" t="n">
        <v>53.0</v>
      </c>
      <c r="D18" t="n">
        <v>43.0</v>
      </c>
      <c r="E18" t="n">
        <v>179.0</v>
      </c>
      <c r="F18" t="n">
        <v>189.0</v>
      </c>
      <c r="G18" t="n">
        <v>14.0</v>
      </c>
      <c r="H18" t="n">
        <v>10.0</v>
      </c>
      <c r="I18">
        <f>((C18-C17)^2+(D18- D17)^2)^.5</f>
      </c>
      <c r="L18" t="n">
        <v>181.58937072753906</v>
      </c>
    </row>
    <row r="19">
      <c r="B19" t="n">
        <v>3.0</v>
      </c>
      <c r="C19" t="n">
        <v>55.0</v>
      </c>
      <c r="D19" t="n">
        <v>45.0</v>
      </c>
      <c r="E19" t="n">
        <v>0.0</v>
      </c>
      <c r="F19" t="n">
        <v>197.0</v>
      </c>
      <c r="G19" t="n">
        <v>13.0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194.41778564453125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66.15602998868083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109.0</v>
      </c>
      <c r="C22" t="n">
        <v>95.41612243652344</v>
      </c>
      <c r="F22" t="n">
        <v>57.34752415750147</v>
      </c>
      <c r="G22" t="n">
        <v>222.76364659402492</v>
      </c>
      <c r="H22" t="n">
        <v>7.0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49.0</v>
      </c>
      <c r="D25" t="n">
        <v>42.0</v>
      </c>
      <c r="E25" t="n">
        <v>73.0</v>
      </c>
      <c r="F25" t="n">
        <v>83.0</v>
      </c>
      <c r="G25" t="n">
        <v>13.0</v>
      </c>
      <c r="H25" t="n">
        <v>10.0</v>
      </c>
      <c r="I25">
        <f>((C25-C24)^2+(D25- D24)^2)^.5</f>
      </c>
      <c r="L25" t="n">
        <v>73.0</v>
      </c>
    </row>
    <row r="26">
      <c r="B26" t="n">
        <v>79.0</v>
      </c>
      <c r="C26" t="n">
        <v>57.0</v>
      </c>
      <c r="D26" t="n">
        <v>48.0</v>
      </c>
      <c r="E26" t="n">
        <v>92.0</v>
      </c>
      <c r="F26" t="n">
        <v>102.0</v>
      </c>
      <c r="G26" t="n">
        <v>23.0</v>
      </c>
      <c r="H26" t="n">
        <v>10.0</v>
      </c>
      <c r="I26">
        <f>((C26-C25)^2+(D26- D25)^2)^.5</f>
      </c>
      <c r="L26" t="n">
        <v>93.0</v>
      </c>
    </row>
    <row r="27">
      <c r="B27" t="n">
        <v>34.0</v>
      </c>
      <c r="C27" t="n">
        <v>65.0</v>
      </c>
      <c r="D27" t="n">
        <v>55.0</v>
      </c>
      <c r="E27" t="n">
        <v>0.0</v>
      </c>
      <c r="F27" t="n">
        <v>183.0</v>
      </c>
      <c r="G27" t="n">
        <v>14.0</v>
      </c>
      <c r="H27" t="n">
        <v>10.0</v>
      </c>
      <c r="I27">
        <f>((C27-C26)^2+(D27- D26)^2)^.5</f>
      </c>
      <c r="L27" t="n">
        <v>113.63014221191406</v>
      </c>
    </row>
    <row r="28">
      <c r="B28" t="n">
        <v>81.0</v>
      </c>
      <c r="C28" t="n">
        <v>55.0</v>
      </c>
      <c r="D28" t="n">
        <v>54.0</v>
      </c>
      <c r="E28" t="n">
        <v>0.0</v>
      </c>
      <c r="F28" t="n">
        <v>192.0</v>
      </c>
      <c r="G28" t="n">
        <v>26.0</v>
      </c>
      <c r="H28" t="n">
        <v>10.0</v>
      </c>
      <c r="I28">
        <f>((C28-C27)^2+(D28- D27)^2)^.5</f>
      </c>
      <c r="L28" t="n">
        <v>133.68002319335938</v>
      </c>
    </row>
    <row r="29">
      <c r="B29" t="n">
        <v>50.0</v>
      </c>
      <c r="C29" t="n">
        <v>47.0</v>
      </c>
      <c r="D29" t="n">
        <v>47.0</v>
      </c>
      <c r="E29" t="n">
        <v>0.0</v>
      </c>
      <c r="F29" t="n">
        <v>203.0</v>
      </c>
      <c r="G29" t="n">
        <v>13.0</v>
      </c>
      <c r="H29" t="n">
        <v>10.0</v>
      </c>
      <c r="I29">
        <f>((C29-C28)^2+(D29- D28)^2)^.5</f>
      </c>
      <c r="L29" t="n">
        <v>154.31016540527344</v>
      </c>
    </row>
    <row r="30">
      <c r="B30" t="n">
        <v>51.0</v>
      </c>
      <c r="C30" t="n">
        <v>49.0</v>
      </c>
      <c r="D30" t="n">
        <v>58.0</v>
      </c>
      <c r="E30" t="n">
        <v>0.0</v>
      </c>
      <c r="F30" t="n">
        <v>193.0</v>
      </c>
      <c r="G30" t="n">
        <v>10.0</v>
      </c>
      <c r="H30" t="n">
        <v>10.0</v>
      </c>
      <c r="I30">
        <f>((C30-C29)^2+(D30- D29)^2)^.5</f>
      </c>
      <c r="L30" t="n">
        <v>175.49050903320312</v>
      </c>
    </row>
    <row r="31">
      <c r="B31" t="n">
        <v>1.0</v>
      </c>
      <c r="C31" t="n">
        <v>41.0</v>
      </c>
      <c r="D31" t="n">
        <v>49.0</v>
      </c>
      <c r="E31" t="n">
        <v>0.0</v>
      </c>
      <c r="F31" t="n">
        <v>204.0</v>
      </c>
      <c r="G31" t="n">
        <v>10.0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197.5321044921875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SUM(I32:I24)</f>
        <v>95.41612376710778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3.0</v>
      </c>
      <c r="B34" t="n">
        <v>35.0</v>
      </c>
      <c r="C34" t="n">
        <v>94.91769409179688</v>
      </c>
      <c r="F34" t="n">
        <v>88.78260442801596</v>
      </c>
      <c r="G34" t="n">
        <v>223.70029851981283</v>
      </c>
      <c r="H34" t="n">
        <v>4.0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78.0</v>
      </c>
      <c r="C37" t="n">
        <v>61.0</v>
      </c>
      <c r="D37" t="n">
        <v>52.0</v>
      </c>
      <c r="E37" t="n">
        <v>96.0</v>
      </c>
      <c r="F37" t="n">
        <v>106.0</v>
      </c>
      <c r="G37" t="n">
        <v>3.0</v>
      </c>
      <c r="H37" t="n">
        <v>10.0</v>
      </c>
      <c r="I37">
        <f>((C37-C36)^2+(D37- D36)^2)^.5</f>
      </c>
      <c r="L37" t="n">
        <v>96.0</v>
      </c>
    </row>
    <row r="38">
      <c r="B38" t="n">
        <v>35.0</v>
      </c>
      <c r="C38" t="n">
        <v>63.0</v>
      </c>
      <c r="D38" t="n">
        <v>65.0</v>
      </c>
      <c r="E38" t="n">
        <v>143.0</v>
      </c>
      <c r="F38" t="n">
        <v>153.0</v>
      </c>
      <c r="G38" t="n">
        <v>8.0</v>
      </c>
      <c r="H38" t="n">
        <v>10.0</v>
      </c>
      <c r="I38">
        <f>((C38-C37)^2+(D38- D37)^2)^.5</f>
      </c>
      <c r="L38" t="n">
        <v>143.0</v>
      </c>
    </row>
    <row r="39">
      <c r="B39" t="n">
        <v>71.0</v>
      </c>
      <c r="C39" t="n">
        <v>57.0</v>
      </c>
      <c r="D39" t="n">
        <v>68.0</v>
      </c>
      <c r="E39" t="n">
        <v>0.0</v>
      </c>
      <c r="F39" t="n">
        <v>180.0</v>
      </c>
      <c r="G39" t="n">
        <v>15.0</v>
      </c>
      <c r="H39" t="n">
        <v>10.0</v>
      </c>
      <c r="I39">
        <f>((C39-C38)^2+(D39- D38)^2)^.5</f>
      </c>
      <c r="L39" t="n">
        <v>159.7082061767578</v>
      </c>
    </row>
    <row r="40">
      <c r="B40" t="n">
        <v>20.0</v>
      </c>
      <c r="C40" t="n">
        <v>45.0</v>
      </c>
      <c r="D40" t="n">
        <v>65.0</v>
      </c>
      <c r="E40" t="n">
        <v>0.0</v>
      </c>
      <c r="F40" t="n">
        <v>188.0</v>
      </c>
      <c r="G40" t="n">
        <v>9.0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182.0775146484375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94.91769298302019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4.0</v>
      </c>
      <c r="B43" t="n">
        <v>84.0</v>
      </c>
      <c r="C43" t="n">
        <v>92.80687713623047</v>
      </c>
      <c r="F43" t="n">
        <v>83.8684788325236</v>
      </c>
      <c r="G43" t="n">
        <v>226.67535596875408</v>
      </c>
      <c r="H43" t="n">
        <v>5.0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33.0</v>
      </c>
      <c r="C46" t="n">
        <v>53.0</v>
      </c>
      <c r="D46" t="n">
        <v>52.0</v>
      </c>
      <c r="E46" t="n">
        <v>37.0</v>
      </c>
      <c r="F46" t="n">
        <v>47.0</v>
      </c>
      <c r="G46" t="n">
        <v>11.0</v>
      </c>
      <c r="H46" t="n">
        <v>10.0</v>
      </c>
      <c r="I46">
        <f>((C46-C45)^2+(D46- D45)^2)^.5</f>
      </c>
      <c r="L46" t="n">
        <v>37.0</v>
      </c>
    </row>
    <row r="47">
      <c r="B47" t="n">
        <v>9.0</v>
      </c>
      <c r="C47" t="n">
        <v>55.0</v>
      </c>
      <c r="D47" t="n">
        <v>60.0</v>
      </c>
      <c r="E47" t="n">
        <v>97.0</v>
      </c>
      <c r="F47" t="n">
        <v>107.0</v>
      </c>
      <c r="G47" t="n">
        <v>16.0</v>
      </c>
      <c r="H47" t="n">
        <v>10.0</v>
      </c>
      <c r="I47">
        <f>((C47-C46)^2+(D47- D46)^2)^.5</f>
      </c>
      <c r="L47" t="n">
        <v>97.0</v>
      </c>
    </row>
    <row r="48">
      <c r="B48" t="n">
        <v>66.0</v>
      </c>
      <c r="C48" t="n">
        <v>49.0</v>
      </c>
      <c r="D48" t="n">
        <v>73.0</v>
      </c>
      <c r="E48" t="n">
        <v>127.0</v>
      </c>
      <c r="F48" t="n">
        <v>137.0</v>
      </c>
      <c r="G48" t="n">
        <v>25.0</v>
      </c>
      <c r="H48" t="n">
        <v>10.0</v>
      </c>
      <c r="I48">
        <f>((C48-C47)^2+(D48- D47)^2)^.5</f>
      </c>
      <c r="L48" t="n">
        <v>127.0</v>
      </c>
    </row>
    <row r="49">
      <c r="B49" t="n">
        <v>70.0</v>
      </c>
      <c r="C49" t="n">
        <v>37.0</v>
      </c>
      <c r="D49" t="n">
        <v>56.0</v>
      </c>
      <c r="E49" t="n">
        <v>182.0</v>
      </c>
      <c r="F49" t="n">
        <v>192.0</v>
      </c>
      <c r="G49" t="n">
        <v>5.0</v>
      </c>
      <c r="H49" t="n">
        <v>10.0</v>
      </c>
      <c r="I49">
        <f>((C49-C48)^2+(D49- D48)^2)^.5</f>
      </c>
      <c r="L49" t="n">
        <v>182.0</v>
      </c>
    </row>
    <row r="50">
      <c r="B50" t="n">
        <v>31.0</v>
      </c>
      <c r="C50" t="n">
        <v>31.0</v>
      </c>
      <c r="D50" t="n">
        <v>52.0</v>
      </c>
      <c r="E50" t="n">
        <v>0.0</v>
      </c>
      <c r="F50" t="n">
        <v>202.0</v>
      </c>
      <c r="G50" t="n">
        <v>27.0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199.2111053466797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SUM(I51:I45)</f>
        <v>92.80687291497735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5.0</v>
      </c>
      <c r="B53" t="n">
        <v>94.0</v>
      </c>
      <c r="C53" t="n">
        <v>146.5137939453125</v>
      </c>
      <c r="F53" t="n">
        <v>4.366589621197782</v>
      </c>
      <c r="G53" t="n">
        <v>220.8803835665103</v>
      </c>
      <c r="H53" t="n">
        <v>7.0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65.0</v>
      </c>
      <c r="C56" t="n">
        <v>62.0</v>
      </c>
      <c r="D56" t="n">
        <v>77.0</v>
      </c>
      <c r="E56" t="n">
        <v>51.0</v>
      </c>
      <c r="F56" t="n">
        <v>61.0</v>
      </c>
      <c r="G56" t="n">
        <v>20.0</v>
      </c>
      <c r="H56" t="n">
        <v>10.0</v>
      </c>
      <c r="I56">
        <f>((C56-C55)^2+(D56- D55)^2)^.5</f>
      </c>
      <c r="L56" t="n">
        <v>51.0</v>
      </c>
    </row>
    <row r="57">
      <c r="B57" t="n">
        <v>32.0</v>
      </c>
      <c r="C57" t="n">
        <v>35.0</v>
      </c>
      <c r="D57" t="n">
        <v>69.0</v>
      </c>
      <c r="E57" t="n">
        <v>0.0</v>
      </c>
      <c r="F57" t="n">
        <v>186.0</v>
      </c>
      <c r="G57" t="n">
        <v>23.0</v>
      </c>
      <c r="H57" t="n">
        <v>10.0</v>
      </c>
      <c r="I57">
        <f>((C57-C56)^2+(D57- D56)^2)^.5</f>
      </c>
      <c r="L57" t="n">
        <v>89.1602554321289</v>
      </c>
    </row>
    <row r="58">
      <c r="B58" t="n">
        <v>90.0</v>
      </c>
      <c r="C58" t="n">
        <v>31.0</v>
      </c>
      <c r="D58" t="n">
        <v>67.0</v>
      </c>
      <c r="E58" t="n">
        <v>0.0</v>
      </c>
      <c r="F58" t="n">
        <v>187.0</v>
      </c>
      <c r="G58" t="n">
        <v>3.0</v>
      </c>
      <c r="H58" t="n">
        <v>10.0</v>
      </c>
      <c r="I58">
        <f>((C58-C57)^2+(D58- D57)^2)^.5</f>
      </c>
      <c r="L58" t="n">
        <v>103.63239288330078</v>
      </c>
    </row>
    <row r="59">
      <c r="B59" t="n">
        <v>10.0</v>
      </c>
      <c r="C59" t="n">
        <v>30.0</v>
      </c>
      <c r="D59" t="n">
        <v>60.0</v>
      </c>
      <c r="E59" t="n">
        <v>124.0</v>
      </c>
      <c r="F59" t="n">
        <v>134.0</v>
      </c>
      <c r="G59" t="n">
        <v>16.0</v>
      </c>
      <c r="H59" t="n">
        <v>10.0</v>
      </c>
      <c r="I59">
        <f>((C59-C58)^2+(D59- D58)^2)^.5</f>
      </c>
      <c r="L59" t="n">
        <v>124.0</v>
      </c>
    </row>
    <row r="60">
      <c r="B60" t="n">
        <v>63.0</v>
      </c>
      <c r="C60" t="n">
        <v>27.0</v>
      </c>
      <c r="D60" t="n">
        <v>69.0</v>
      </c>
      <c r="E60" t="n">
        <v>0.0</v>
      </c>
      <c r="F60" t="n">
        <v>185.0</v>
      </c>
      <c r="G60" t="n">
        <v>10.0</v>
      </c>
      <c r="H60" t="n">
        <v>10.0</v>
      </c>
      <c r="I60">
        <f>((C60-C59)^2+(D60- D59)^2)^.5</f>
      </c>
      <c r="L60" t="n">
        <v>143.48683166503906</v>
      </c>
    </row>
    <row r="61">
      <c r="B61" t="n">
        <v>19.0</v>
      </c>
      <c r="C61" t="n">
        <v>15.0</v>
      </c>
      <c r="D61" t="n">
        <v>60.0</v>
      </c>
      <c r="E61" t="n">
        <v>0.0</v>
      </c>
      <c r="F61" t="n">
        <v>187.0</v>
      </c>
      <c r="G61" t="n">
        <v>17.0</v>
      </c>
      <c r="H61" t="n">
        <v>10.0</v>
      </c>
      <c r="I61">
        <f>((C61-C60)^2+(D61- D60)^2)^.5</f>
      </c>
      <c r="L61" t="n">
        <v>168.48683166503906</v>
      </c>
    </row>
    <row r="62">
      <c r="B62" t="n">
        <v>7.0</v>
      </c>
      <c r="C62" t="n">
        <v>20.0</v>
      </c>
      <c r="D62" t="n">
        <v>50.0</v>
      </c>
      <c r="E62" t="n">
        <v>0.0</v>
      </c>
      <c r="F62" t="n">
        <v>198.0</v>
      </c>
      <c r="G62" t="n">
        <v>5.0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189.66717529296875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SUM(I63:I55)</f>
        <v>146.51378668240272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6.0</v>
      </c>
      <c r="B65" t="n">
        <v>96.0</v>
      </c>
      <c r="C65" t="n">
        <v>137.51943969726562</v>
      </c>
      <c r="F65" t="n">
        <v>45.504902432036076</v>
      </c>
      <c r="G65" t="n">
        <v>223.02434212930171</v>
      </c>
      <c r="H65" t="n">
        <v>4.0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30.0</v>
      </c>
      <c r="C68" t="n">
        <v>40.0</v>
      </c>
      <c r="D68" t="n">
        <v>60.0</v>
      </c>
      <c r="E68" t="n">
        <v>71.0</v>
      </c>
      <c r="F68" t="n">
        <v>81.0</v>
      </c>
      <c r="G68" t="n">
        <v>21.0</v>
      </c>
      <c r="H68" t="n">
        <v>10.0</v>
      </c>
      <c r="I68">
        <f>((C68-C67)^2+(D68- D67)^2)^.5</f>
      </c>
      <c r="L68" t="n">
        <v>71.0</v>
      </c>
    </row>
    <row r="69">
      <c r="B69" t="n">
        <v>49.0</v>
      </c>
      <c r="C69" t="n">
        <v>6.0</v>
      </c>
      <c r="D69" t="n">
        <v>68.0</v>
      </c>
      <c r="E69" t="n">
        <v>108.0</v>
      </c>
      <c r="F69" t="n">
        <v>118.0</v>
      </c>
      <c r="G69" t="n">
        <v>30.0</v>
      </c>
      <c r="H69" t="n">
        <v>10.0</v>
      </c>
      <c r="I69">
        <f>((C69-C68)^2+(D69- D68)^2)^.5</f>
      </c>
      <c r="L69" t="n">
        <v>115.92849731445312</v>
      </c>
    </row>
    <row r="70">
      <c r="B70" t="n">
        <v>52.0</v>
      </c>
      <c r="C70" t="n">
        <v>27.0</v>
      </c>
      <c r="D70" t="n">
        <v>43.0</v>
      </c>
      <c r="E70" t="n">
        <v>0.0</v>
      </c>
      <c r="F70" t="n">
        <v>208.0</v>
      </c>
      <c r="G70" t="n">
        <v>9.0</v>
      </c>
      <c r="H70" t="n">
        <v>10.0</v>
      </c>
      <c r="I70">
        <f>((C70-C69)^2+(D70- D69)^2)^.5</f>
      </c>
      <c r="L70" t="n">
        <v>158.57815551757812</v>
      </c>
    </row>
    <row r="71">
      <c r="B71" t="n">
        <v>48.0</v>
      </c>
      <c r="C71" t="n">
        <v>13.0</v>
      </c>
      <c r="D71" t="n">
        <v>52.0</v>
      </c>
      <c r="E71" t="n">
        <v>0.0</v>
      </c>
      <c r="F71" t="n">
        <v>192.0</v>
      </c>
      <c r="G71" t="n">
        <v>36.0</v>
      </c>
      <c r="H71" t="n">
        <v>10.0</v>
      </c>
      <c r="I71">
        <f>((C71-C70)^2+(D71- D70)^2)^.5</f>
      </c>
      <c r="J71" s="4" t="s">
        <v>11</v>
      </c>
      <c r="K71" s="4" t="s">
        <v>24</v>
      </c>
      <c r="L71" t="n">
        <v>185.22146606445312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SUM(I72:I67)</f>
        <v>137.51944592174783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7.0</v>
      </c>
      <c r="B74" t="n">
        <v>82.0</v>
      </c>
      <c r="C74" t="n">
        <v>114.62876892089844</v>
      </c>
      <c r="F74" t="n">
        <v>39.751428965808984</v>
      </c>
      <c r="G74" t="n">
        <v>224.38019788670744</v>
      </c>
      <c r="H74" t="n">
        <v>7.0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69.0</v>
      </c>
      <c r="C77" t="n">
        <v>37.0</v>
      </c>
      <c r="D77" t="n">
        <v>47.0</v>
      </c>
      <c r="E77" t="n">
        <v>50.0</v>
      </c>
      <c r="F77" t="n">
        <v>60.0</v>
      </c>
      <c r="G77" t="n">
        <v>6.0</v>
      </c>
      <c r="H77" t="n">
        <v>10.0</v>
      </c>
      <c r="I77">
        <f>((C77-C76)^2+(D77- D76)^2)^.5</f>
      </c>
      <c r="L77" t="n">
        <v>50.0</v>
      </c>
    </row>
    <row r="78">
      <c r="B78" t="n">
        <v>88.0</v>
      </c>
      <c r="C78" t="n">
        <v>26.0</v>
      </c>
      <c r="D78" t="n">
        <v>52.0</v>
      </c>
      <c r="E78" t="n">
        <v>74.0</v>
      </c>
      <c r="F78" t="n">
        <v>84.0</v>
      </c>
      <c r="G78" t="n">
        <v>9.0</v>
      </c>
      <c r="H78" t="n">
        <v>10.0</v>
      </c>
      <c r="I78">
        <f>((C78-C77)^2+(D78- D77)^2)^.5</f>
      </c>
      <c r="L78" t="n">
        <v>74.0</v>
      </c>
    </row>
    <row r="79">
      <c r="B79" t="n">
        <v>47.0</v>
      </c>
      <c r="C79" t="n">
        <v>8.0</v>
      </c>
      <c r="D79" t="n">
        <v>56.0</v>
      </c>
      <c r="E79" t="n">
        <v>0.0</v>
      </c>
      <c r="F79" t="n">
        <v>185.0</v>
      </c>
      <c r="G79" t="n">
        <v>27.0</v>
      </c>
      <c r="H79" t="n">
        <v>10.0</v>
      </c>
      <c r="I79">
        <f>((C79-C78)^2+(D79- D78)^2)^.5</f>
      </c>
      <c r="L79" t="n">
        <v>102.4390869140625</v>
      </c>
    </row>
    <row r="80">
      <c r="B80" t="n">
        <v>82.0</v>
      </c>
      <c r="C80" t="n">
        <v>15.0</v>
      </c>
      <c r="D80" t="n">
        <v>47.0</v>
      </c>
      <c r="E80" t="n">
        <v>0.0</v>
      </c>
      <c r="F80" t="n">
        <v>196.0</v>
      </c>
      <c r="G80" t="n">
        <v>16.0</v>
      </c>
      <c r="H80" t="n">
        <v>10.0</v>
      </c>
      <c r="I80">
        <f>((C80-C79)^2+(D80- D79)^2)^.5</f>
      </c>
      <c r="L80" t="n">
        <v>123.8408432006836</v>
      </c>
    </row>
    <row r="81">
      <c r="B81" t="n">
        <v>46.0</v>
      </c>
      <c r="C81" t="n">
        <v>2.0</v>
      </c>
      <c r="D81" t="n">
        <v>48.0</v>
      </c>
      <c r="E81" t="n">
        <v>0.0</v>
      </c>
      <c r="F81" t="n">
        <v>184.0</v>
      </c>
      <c r="G81" t="n">
        <v>1.0</v>
      </c>
      <c r="H81" t="n">
        <v>10.0</v>
      </c>
      <c r="I81">
        <f>((C81-C80)^2+(D81- D80)^2)^.5</f>
      </c>
      <c r="L81" t="n">
        <v>146.87924194335938</v>
      </c>
    </row>
    <row r="82">
      <c r="B82" t="n">
        <v>18.0</v>
      </c>
      <c r="C82" t="n">
        <v>20.0</v>
      </c>
      <c r="D82" t="n">
        <v>40.0</v>
      </c>
      <c r="E82" t="n">
        <v>0.0</v>
      </c>
      <c r="F82" t="n">
        <v>204.0</v>
      </c>
      <c r="G82" t="n">
        <v>12.0</v>
      </c>
      <c r="H82" t="n">
        <v>10.0</v>
      </c>
      <c r="I82">
        <f>((C82-C81)^2+(D82- D81)^2)^.5</f>
      </c>
      <c r="L82" t="n">
        <v>176.57696533203125</v>
      </c>
    </row>
    <row r="83">
      <c r="B83" t="n">
        <v>83.0</v>
      </c>
      <c r="C83" t="n">
        <v>14.0</v>
      </c>
      <c r="D83" t="n">
        <v>37.0</v>
      </c>
      <c r="E83" t="n">
        <v>0.0</v>
      </c>
      <c r="F83" t="n">
        <v>198.0</v>
      </c>
      <c r="G83" t="n">
        <v>11.0</v>
      </c>
      <c r="H83" t="n">
        <v>10.0</v>
      </c>
      <c r="I83">
        <f>((C83-C82)^2+(D83- D82)^2)^.5</f>
      </c>
      <c r="J83" s="4" t="s">
        <v>11</v>
      </c>
      <c r="K83" s="4" t="s">
        <v>24</v>
      </c>
      <c r="L83" t="n">
        <v>193.28517150878906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SUM(I84:I76)</f>
        <v>114.62876165599404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8.0</v>
      </c>
      <c r="B86" t="n">
        <v>85.0</v>
      </c>
      <c r="C86" t="n">
        <v>119.33348083496094</v>
      </c>
      <c r="F86" t="n">
        <v>32.0</v>
      </c>
      <c r="G86" t="n">
        <v>221.33348083496094</v>
      </c>
      <c r="H86" t="n">
        <v>7.0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27.0</v>
      </c>
      <c r="C89" t="n">
        <v>35.0</v>
      </c>
      <c r="D89" t="n">
        <v>40.0</v>
      </c>
      <c r="E89" t="n">
        <v>37.0</v>
      </c>
      <c r="F89" t="n">
        <v>47.0</v>
      </c>
      <c r="G89" t="n">
        <v>16.0</v>
      </c>
      <c r="H89" t="n">
        <v>10.0</v>
      </c>
      <c r="I89">
        <f>((C89-C88)^2+(D89- D88)^2)^.5</f>
      </c>
      <c r="L89" t="n">
        <v>37.0</v>
      </c>
    </row>
    <row r="90">
      <c r="B90" t="n">
        <v>11.0</v>
      </c>
      <c r="C90" t="n">
        <v>20.0</v>
      </c>
      <c r="D90" t="n">
        <v>65.0</v>
      </c>
      <c r="E90" t="n">
        <v>67.0</v>
      </c>
      <c r="F90" t="n">
        <v>77.0</v>
      </c>
      <c r="G90" t="n">
        <v>12.0</v>
      </c>
      <c r="H90" t="n">
        <v>10.0</v>
      </c>
      <c r="I90">
        <f>((C90-C89)^2+(D90- D89)^2)^.5</f>
      </c>
      <c r="L90" t="n">
        <v>76.1547622680664</v>
      </c>
    </row>
    <row r="91">
      <c r="B91" t="n">
        <v>89.0</v>
      </c>
      <c r="C91" t="n">
        <v>26.0</v>
      </c>
      <c r="D91" t="n">
        <v>35.0</v>
      </c>
      <c r="E91" t="n">
        <v>0.0</v>
      </c>
      <c r="F91" t="n">
        <v>211.0</v>
      </c>
      <c r="G91" t="n">
        <v>15.0</v>
      </c>
      <c r="H91" t="n">
        <v>10.0</v>
      </c>
      <c r="I91">
        <f>((C91-C90)^2+(D91- D90)^2)^.5</f>
      </c>
      <c r="L91" t="n">
        <v>116.7488784790039</v>
      </c>
    </row>
    <row r="92">
      <c r="B92" t="n">
        <v>60.0</v>
      </c>
      <c r="C92" t="n">
        <v>17.0</v>
      </c>
      <c r="D92" t="n">
        <v>34.0</v>
      </c>
      <c r="E92" t="n">
        <v>0.0</v>
      </c>
      <c r="F92" t="n">
        <v>201.0</v>
      </c>
      <c r="G92" t="n">
        <v>3.0</v>
      </c>
      <c r="H92" t="n">
        <v>10.0</v>
      </c>
      <c r="I92">
        <f>((C92-C91)^2+(D92- D91)^2)^.5</f>
      </c>
      <c r="L92" t="n">
        <v>135.80426025390625</v>
      </c>
    </row>
    <row r="93">
      <c r="B93" t="n">
        <v>17.0</v>
      </c>
      <c r="C93" t="n">
        <v>5.0</v>
      </c>
      <c r="D93" t="n">
        <v>30.0</v>
      </c>
      <c r="E93" t="n">
        <v>157.0</v>
      </c>
      <c r="F93" t="n">
        <v>167.0</v>
      </c>
      <c r="G93" t="n">
        <v>2.0</v>
      </c>
      <c r="H93" t="n">
        <v>10.0</v>
      </c>
      <c r="I93">
        <f>((C93-C92)^2+(D93- D92)^2)^.5</f>
      </c>
      <c r="L93" t="n">
        <v>158.453369140625</v>
      </c>
    </row>
    <row r="94">
      <c r="B94" t="n">
        <v>5.0</v>
      </c>
      <c r="C94" t="n">
        <v>15.0</v>
      </c>
      <c r="D94" t="n">
        <v>30.0</v>
      </c>
      <c r="E94" t="n">
        <v>0.0</v>
      </c>
      <c r="F94" t="n">
        <v>199.0</v>
      </c>
      <c r="G94" t="n">
        <v>26.0</v>
      </c>
      <c r="H94" t="n">
        <v>10.0</v>
      </c>
      <c r="I94">
        <f>((C94-C93)^2+(D94- D93)^2)^.5</f>
      </c>
      <c r="L94" t="n">
        <v>178.453369140625</v>
      </c>
    </row>
    <row r="95">
      <c r="B95" t="n">
        <v>96.0</v>
      </c>
      <c r="C95" t="n">
        <v>22.0</v>
      </c>
      <c r="D95" t="n">
        <v>27.0</v>
      </c>
      <c r="E95" t="n">
        <v>0.0</v>
      </c>
      <c r="F95" t="n">
        <v>204.0</v>
      </c>
      <c r="G95" t="n">
        <v>11.0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196.06915283203125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SUM(I96:I88)</f>
        <v>119.33348296293181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9.0</v>
      </c>
      <c r="B98" t="n">
        <v>98.0</v>
      </c>
      <c r="C98" t="n">
        <v>145.12094116210938</v>
      </c>
      <c r="F98" t="n">
        <v>26.481186601547968</v>
      </c>
      <c r="G98" t="n">
        <v>221.60212776365734</v>
      </c>
      <c r="H98" t="n">
        <v>5.0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64.0</v>
      </c>
      <c r="C101" t="n">
        <v>15.0</v>
      </c>
      <c r="D101" t="n">
        <v>77.0</v>
      </c>
      <c r="E101" t="n">
        <v>73.0</v>
      </c>
      <c r="F101" t="n">
        <v>83.0</v>
      </c>
      <c r="G101" t="n">
        <v>9.0</v>
      </c>
      <c r="H101" t="n">
        <v>10.0</v>
      </c>
      <c r="I101">
        <f>((C101-C100)^2+(D101- D100)^2)^.5</f>
      </c>
      <c r="L101" t="n">
        <v>73.0</v>
      </c>
    </row>
    <row r="102">
      <c r="B102" t="n">
        <v>61.0</v>
      </c>
      <c r="C102" t="n">
        <v>12.0</v>
      </c>
      <c r="D102" t="n">
        <v>24.0</v>
      </c>
      <c r="E102" t="n">
        <v>0.0</v>
      </c>
      <c r="F102" t="n">
        <v>194.0</v>
      </c>
      <c r="G102" t="n">
        <v>13.0</v>
      </c>
      <c r="H102" t="n">
        <v>10.0</v>
      </c>
      <c r="I102">
        <f>((C102-C101)^2+(D102- D101)^2)^.5</f>
      </c>
      <c r="L102" t="n">
        <v>136.0848388671875</v>
      </c>
    </row>
    <row r="103">
      <c r="B103" t="n">
        <v>86.0</v>
      </c>
      <c r="C103" t="n">
        <v>4.0</v>
      </c>
      <c r="D103" t="n">
        <v>18.0</v>
      </c>
      <c r="E103" t="n">
        <v>0.0</v>
      </c>
      <c r="F103" t="n">
        <v>184.0</v>
      </c>
      <c r="G103" t="n">
        <v>35.0</v>
      </c>
      <c r="H103" t="n">
        <v>10.0</v>
      </c>
      <c r="I103">
        <f>((C103-C102)^2+(D103- D102)^2)^.5</f>
      </c>
      <c r="L103" t="n">
        <v>156.0848388671875</v>
      </c>
    </row>
    <row r="104">
      <c r="B104" t="n">
        <v>16.0</v>
      </c>
      <c r="C104" t="n">
        <v>10.0</v>
      </c>
      <c r="D104" t="n">
        <v>20.0</v>
      </c>
      <c r="E104" t="n">
        <v>0.0</v>
      </c>
      <c r="F104" t="n">
        <v>190.0</v>
      </c>
      <c r="G104" t="n">
        <v>19.0</v>
      </c>
      <c r="H104" t="n">
        <v>10.0</v>
      </c>
      <c r="I104">
        <f>((C104-C103)^2+(D104- D103)^2)^.5</f>
      </c>
      <c r="L104" t="n">
        <v>172.40939331054688</v>
      </c>
    </row>
    <row r="105">
      <c r="B105" t="n">
        <v>93.0</v>
      </c>
      <c r="C105" t="n">
        <v>18.0</v>
      </c>
      <c r="D105" t="n">
        <v>24.0</v>
      </c>
      <c r="E105" t="n">
        <v>188.0</v>
      </c>
      <c r="F105" t="n">
        <v>198.0</v>
      </c>
      <c r="G105" t="n">
        <v>22.0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191.35366821289062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SUM(I106:I100)</f>
        <v>145.12093512005254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10.0</v>
      </c>
      <c r="B108" t="n">
        <v>135.0</v>
      </c>
      <c r="C108" t="n">
        <v>106.78240203857422</v>
      </c>
      <c r="F108" t="n">
        <v>38.98661790335288</v>
      </c>
      <c r="G108" t="n">
        <v>215.7690199419271</v>
      </c>
      <c r="H108" t="n">
        <v>7.0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62.0</v>
      </c>
      <c r="C111" t="n">
        <v>24.0</v>
      </c>
      <c r="D111" t="n">
        <v>58.0</v>
      </c>
      <c r="E111" t="n">
        <v>58.0</v>
      </c>
      <c r="F111" t="n">
        <v>68.0</v>
      </c>
      <c r="G111" t="n">
        <v>19.0</v>
      </c>
      <c r="H111" t="n">
        <v>10.0</v>
      </c>
      <c r="I111">
        <f>((C111-C110)^2+(D111- D110)^2)^.5</f>
      </c>
      <c r="L111" t="n">
        <v>58.0</v>
      </c>
    </row>
    <row r="112">
      <c r="B112" t="n">
        <v>8.0</v>
      </c>
      <c r="C112" t="n">
        <v>10.0</v>
      </c>
      <c r="D112" t="n">
        <v>43.0</v>
      </c>
      <c r="E112" t="n">
        <v>95.0</v>
      </c>
      <c r="F112" t="n">
        <v>105.0</v>
      </c>
      <c r="G112" t="n">
        <v>9.0</v>
      </c>
      <c r="H112" t="n">
        <v>10.0</v>
      </c>
      <c r="I112">
        <f>((C112-C111)^2+(D112- D111)^2)^.5</f>
      </c>
      <c r="L112" t="n">
        <v>95.0</v>
      </c>
    </row>
    <row r="113">
      <c r="B113" t="n">
        <v>85.0</v>
      </c>
      <c r="C113" t="n">
        <v>16.0</v>
      </c>
      <c r="D113" t="n">
        <v>22.0</v>
      </c>
      <c r="E113" t="n">
        <v>0.0</v>
      </c>
      <c r="F113" t="n">
        <v>196.0</v>
      </c>
      <c r="G113" t="n">
        <v>41.0</v>
      </c>
      <c r="H113" t="n">
        <v>10.0</v>
      </c>
      <c r="I113">
        <f>((C113-C112)^2+(D113- D112)^2)^.5</f>
      </c>
      <c r="L113" t="n">
        <v>126.84033203125</v>
      </c>
    </row>
    <row r="114">
      <c r="B114" t="n">
        <v>59.0</v>
      </c>
      <c r="C114" t="n">
        <v>21.0</v>
      </c>
      <c r="D114" t="n">
        <v>24.0</v>
      </c>
      <c r="E114" t="n">
        <v>0.0</v>
      </c>
      <c r="F114" t="n">
        <v>202.0</v>
      </c>
      <c r="G114" t="n">
        <v>28.0</v>
      </c>
      <c r="H114" t="n">
        <v>10.0</v>
      </c>
      <c r="I114">
        <f>((C114-C113)^2+(D114- D113)^2)^.5</f>
      </c>
      <c r="L114" t="n">
        <v>142.22549438476562</v>
      </c>
    </row>
    <row r="115">
      <c r="B115" t="n">
        <v>91.0</v>
      </c>
      <c r="C115" t="n">
        <v>15.0</v>
      </c>
      <c r="D115" t="n">
        <v>19.0</v>
      </c>
      <c r="E115" t="n">
        <v>0.0</v>
      </c>
      <c r="F115" t="n">
        <v>194.0</v>
      </c>
      <c r="G115" t="n">
        <v>1.0</v>
      </c>
      <c r="H115" t="n">
        <v>10.0</v>
      </c>
      <c r="I115">
        <f>((C115-C114)^2+(D115- D114)^2)^.5</f>
      </c>
      <c r="L115" t="n">
        <v>160.03575134277344</v>
      </c>
    </row>
    <row r="116">
      <c r="B116" t="n">
        <v>98.0</v>
      </c>
      <c r="C116" t="n">
        <v>19.0</v>
      </c>
      <c r="D116" t="n">
        <v>21.0</v>
      </c>
      <c r="E116" t="n">
        <v>0.0</v>
      </c>
      <c r="F116" t="n">
        <v>198.0</v>
      </c>
      <c r="G116" t="n">
        <v>10.0</v>
      </c>
      <c r="H116" t="n">
        <v>10.0</v>
      </c>
      <c r="I116">
        <f>((C116-C115)^2+(D116- D115)^2)^.5</f>
      </c>
      <c r="L116" t="n">
        <v>174.50787353515625</v>
      </c>
    </row>
    <row r="117">
      <c r="B117" t="n">
        <v>94.0</v>
      </c>
      <c r="C117" t="n">
        <v>26.0</v>
      </c>
      <c r="D117" t="n">
        <v>27.0</v>
      </c>
      <c r="E117" t="n">
        <v>0.0</v>
      </c>
      <c r="F117" t="n">
        <v>207.0</v>
      </c>
      <c r="G117" t="n">
        <v>27.0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193.7274169921875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SUM(I118:I110)</f>
        <v>106.7824012386146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11.0</v>
      </c>
      <c r="B120" t="n">
        <v>57.0</v>
      </c>
      <c r="C120" t="n">
        <v>112.89164733886719</v>
      </c>
      <c r="F120" t="n">
        <v>66.19396648135506</v>
      </c>
      <c r="G120" t="n">
        <v>229.08561382022225</v>
      </c>
      <c r="H120" t="n">
        <v>5.0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36.0</v>
      </c>
      <c r="C123" t="n">
        <v>2.0</v>
      </c>
      <c r="D123" t="n">
        <v>60.0</v>
      </c>
      <c r="E123" t="n">
        <v>41.0</v>
      </c>
      <c r="F123" t="n">
        <v>51.0</v>
      </c>
      <c r="G123" t="n">
        <v>5.0</v>
      </c>
      <c r="H123" t="n">
        <v>10.0</v>
      </c>
      <c r="I123">
        <f>((C123-C122)^2+(D123- D122)^2)^.5</f>
      </c>
      <c r="L123" t="n">
        <v>41.400482177734375</v>
      </c>
    </row>
    <row r="124">
      <c r="B124" t="n">
        <v>84.0</v>
      </c>
      <c r="C124" t="n">
        <v>11.0</v>
      </c>
      <c r="D124" t="n">
        <v>31.0</v>
      </c>
      <c r="E124" t="n">
        <v>101.0</v>
      </c>
      <c r="F124" t="n">
        <v>111.0</v>
      </c>
      <c r="G124" t="n">
        <v>7.0</v>
      </c>
      <c r="H124" t="n">
        <v>10.0</v>
      </c>
      <c r="I124">
        <f>((C124-C123)^2+(D124- D123)^2)^.5</f>
      </c>
      <c r="L124" t="n">
        <v>101.0</v>
      </c>
    </row>
    <row r="125">
      <c r="B125" t="n">
        <v>37.0</v>
      </c>
      <c r="C125" t="n">
        <v>20.0</v>
      </c>
      <c r="D125" t="n">
        <v>20.0</v>
      </c>
      <c r="E125" t="n">
        <v>0.0</v>
      </c>
      <c r="F125" t="n">
        <v>198.0</v>
      </c>
      <c r="G125" t="n">
        <v>8.0</v>
      </c>
      <c r="H125" t="n">
        <v>10.0</v>
      </c>
      <c r="I125">
        <f>((C125-C124)^2+(D125- D124)^2)^.5</f>
      </c>
      <c r="L125" t="n">
        <v>125.2126693725586</v>
      </c>
    </row>
    <row r="126">
      <c r="B126" t="n">
        <v>100.0</v>
      </c>
      <c r="C126" t="n">
        <v>18.0</v>
      </c>
      <c r="D126" t="n">
        <v>18.0</v>
      </c>
      <c r="E126" t="n">
        <v>185.0</v>
      </c>
      <c r="F126" t="n">
        <v>195.0</v>
      </c>
      <c r="G126" t="n">
        <v>17.0</v>
      </c>
      <c r="H126" t="n">
        <v>10.0</v>
      </c>
      <c r="I126">
        <f>((C126-C125)^2+(D126- D125)^2)^.5</f>
      </c>
      <c r="L126" t="n">
        <v>185.0</v>
      </c>
    </row>
    <row r="127">
      <c r="B127" t="n">
        <v>95.0</v>
      </c>
      <c r="C127" t="n">
        <v>25.0</v>
      </c>
      <c r="D127" t="n">
        <v>24.0</v>
      </c>
      <c r="E127" t="n">
        <v>0.0</v>
      </c>
      <c r="F127" t="n">
        <v>205.0</v>
      </c>
      <c r="G127" t="n">
        <v>20.0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204.21954345703125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SUM(I128:I122)</f>
        <v>112.89164672325633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12.0</v>
      </c>
      <c r="B130" t="n">
        <v>58.0</v>
      </c>
      <c r="C130" t="n">
        <v>139.2838134765625</v>
      </c>
      <c r="F130" t="n">
        <v>39.2297123976852</v>
      </c>
      <c r="G130" t="n">
        <v>228.5135258742477</v>
      </c>
      <c r="H130" t="n">
        <v>5.0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45.0</v>
      </c>
      <c r="C133" t="n">
        <v>6.0</v>
      </c>
      <c r="D133" t="n">
        <v>38.0</v>
      </c>
      <c r="E133" t="n">
        <v>32.0</v>
      </c>
      <c r="F133" t="n">
        <v>42.0</v>
      </c>
      <c r="G133" t="n">
        <v>16.0</v>
      </c>
      <c r="H133" t="n">
        <v>10.0</v>
      </c>
      <c r="I133">
        <f>((C133-C132)^2+(D133- D132)^2)^.5</f>
      </c>
      <c r="L133" t="n">
        <v>32.0</v>
      </c>
    </row>
    <row r="134">
      <c r="B134" t="n">
        <v>6.0</v>
      </c>
      <c r="C134" t="n">
        <v>25.0</v>
      </c>
      <c r="D134" t="n">
        <v>30.0</v>
      </c>
      <c r="E134" t="n">
        <v>99.0</v>
      </c>
      <c r="F134" t="n">
        <v>109.0</v>
      </c>
      <c r="G134" t="n">
        <v>3.0</v>
      </c>
      <c r="H134" t="n">
        <v>10.0</v>
      </c>
      <c r="I134">
        <f>((C134-C133)^2+(D134- D133)^2)^.5</f>
      </c>
      <c r="L134" t="n">
        <v>99.0</v>
      </c>
    </row>
    <row r="135">
      <c r="B135" t="n">
        <v>14.0</v>
      </c>
      <c r="C135" t="n">
        <v>15.0</v>
      </c>
      <c r="D135" t="n">
        <v>10.0</v>
      </c>
      <c r="E135" t="n">
        <v>0.0</v>
      </c>
      <c r="F135" t="n">
        <v>187.0</v>
      </c>
      <c r="G135" t="n">
        <v>20.0</v>
      </c>
      <c r="H135" t="n">
        <v>10.0</v>
      </c>
      <c r="I135">
        <f>((C135-C134)^2+(D135- D134)^2)^.5</f>
      </c>
      <c r="L135" t="n">
        <v>131.36068725585938</v>
      </c>
    </row>
    <row r="136">
      <c r="B136" t="n">
        <v>97.0</v>
      </c>
      <c r="C136" t="n">
        <v>25.0</v>
      </c>
      <c r="D136" t="n">
        <v>21.0</v>
      </c>
      <c r="E136" t="n">
        <v>0.0</v>
      </c>
      <c r="F136" t="n">
        <v>202.0</v>
      </c>
      <c r="G136" t="n">
        <v>12.0</v>
      </c>
      <c r="H136" t="n">
        <v>10.0</v>
      </c>
      <c r="I136">
        <f>((C136-C135)^2+(D136- D135)^2)^.5</f>
      </c>
      <c r="L136" t="n">
        <v>156.22674560546875</v>
      </c>
    </row>
    <row r="137">
      <c r="B137" t="n">
        <v>43.0</v>
      </c>
      <c r="C137" t="n">
        <v>23.0</v>
      </c>
      <c r="D137" t="n">
        <v>3.0</v>
      </c>
      <c r="E137" t="n">
        <v>0.0</v>
      </c>
      <c r="F137" t="n">
        <v>185.0</v>
      </c>
      <c r="G137" t="n">
        <v>7.0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184.3375244140625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139.28382138217617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13.0</v>
      </c>
      <c r="B140" t="n">
        <v>46.0</v>
      </c>
      <c r="C140" t="n">
        <v>64.52662658691406</v>
      </c>
      <c r="F140" t="n">
        <v>121.45726869434321</v>
      </c>
      <c r="G140" t="n">
        <v>225.98389528125728</v>
      </c>
      <c r="H140" t="n">
        <v>4.0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99.0</v>
      </c>
      <c r="C143" t="n">
        <v>20.0</v>
      </c>
      <c r="D143" t="n">
        <v>26.0</v>
      </c>
      <c r="E143" t="n">
        <v>83.0</v>
      </c>
      <c r="F143" t="n">
        <v>93.0</v>
      </c>
      <c r="G143" t="n">
        <v>9.0</v>
      </c>
      <c r="H143" t="n">
        <v>10.0</v>
      </c>
      <c r="I143">
        <f>((C143-C142)^2+(D143- D142)^2)^.5</f>
      </c>
      <c r="L143" t="n">
        <v>83.0</v>
      </c>
    </row>
    <row r="144">
      <c r="B144" t="n">
        <v>13.0</v>
      </c>
      <c r="C144" t="n">
        <v>30.0</v>
      </c>
      <c r="D144" t="n">
        <v>25.0</v>
      </c>
      <c r="E144" t="n">
        <v>159.0</v>
      </c>
      <c r="F144" t="n">
        <v>169.0</v>
      </c>
      <c r="G144" t="n">
        <v>23.0</v>
      </c>
      <c r="H144" t="n">
        <v>10.0</v>
      </c>
      <c r="I144">
        <f>((C144-C143)^2+(D144- D143)^2)^.5</f>
      </c>
      <c r="L144" t="n">
        <v>159.0</v>
      </c>
    </row>
    <row r="145">
      <c r="B145" t="n">
        <v>57.0</v>
      </c>
      <c r="C145" t="n">
        <v>32.0</v>
      </c>
      <c r="D145" t="n">
        <v>12.0</v>
      </c>
      <c r="E145" t="n">
        <v>0.0</v>
      </c>
      <c r="F145" t="n">
        <v>196.0</v>
      </c>
      <c r="G145" t="n">
        <v>7.0</v>
      </c>
      <c r="H145" t="n">
        <v>10.0</v>
      </c>
      <c r="I145">
        <f>((C145-C144)^2+(D145- D144)^2)^.5</f>
      </c>
      <c r="L145" t="n">
        <v>182.15293884277344</v>
      </c>
    </row>
    <row r="146">
      <c r="B146" t="n">
        <v>2.0</v>
      </c>
      <c r="C146" t="n">
        <v>35.0</v>
      </c>
      <c r="D146" t="n">
        <v>17.0</v>
      </c>
      <c r="E146" t="n">
        <v>0.0</v>
      </c>
      <c r="F146" t="n">
        <v>202.0</v>
      </c>
      <c r="G146" t="n">
        <v>7.0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197.98390197753906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64.526629638468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14.0</v>
      </c>
      <c r="B149" t="n">
        <v>52.0</v>
      </c>
      <c r="C149" t="n">
        <v>89.20576477050781</v>
      </c>
      <c r="F149" t="n">
        <v>99.84961828170597</v>
      </c>
      <c r="G149" t="n">
        <v>219.05538305221378</v>
      </c>
      <c r="H149" t="n">
        <v>3.0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44.0</v>
      </c>
      <c r="C152" t="n">
        <v>11.0</v>
      </c>
      <c r="D152" t="n">
        <v>14.0</v>
      </c>
      <c r="E152" t="n">
        <v>69.0</v>
      </c>
      <c r="F152" t="n">
        <v>79.0</v>
      </c>
      <c r="G152" t="n">
        <v>18.0</v>
      </c>
      <c r="H152" t="n">
        <v>10.0</v>
      </c>
      <c r="I152">
        <f>((C152-C151)^2+(D152- D151)^2)^.5</f>
      </c>
      <c r="L152" t="n">
        <v>69.0</v>
      </c>
    </row>
    <row r="153">
      <c r="B153" t="n">
        <v>38.0</v>
      </c>
      <c r="C153" t="n">
        <v>5.0</v>
      </c>
      <c r="D153" t="n">
        <v>5.0</v>
      </c>
      <c r="E153" t="n">
        <v>83.0</v>
      </c>
      <c r="F153" t="n">
        <v>93.0</v>
      </c>
      <c r="G153" t="n">
        <v>16.0</v>
      </c>
      <c r="H153" t="n">
        <v>10.0</v>
      </c>
      <c r="I153">
        <f>((C153-C152)^2+(D153- D152)^2)^.5</f>
      </c>
      <c r="L153" t="n">
        <v>89.816650390625</v>
      </c>
    </row>
    <row r="154">
      <c r="B154" t="n">
        <v>58.0</v>
      </c>
      <c r="C154" t="n">
        <v>36.0</v>
      </c>
      <c r="D154" t="n">
        <v>26.0</v>
      </c>
      <c r="E154" t="n">
        <v>200.0</v>
      </c>
      <c r="F154" t="n">
        <v>210.0</v>
      </c>
      <c r="G154" t="n">
        <v>18.0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200.0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89.20576685643144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15.0</v>
      </c>
      <c r="B157" t="n">
        <v>104.0</v>
      </c>
      <c r="C157" t="n">
        <v>87.78788757324219</v>
      </c>
      <c r="F157" t="n">
        <v>52.70272661415525</v>
      </c>
      <c r="G157" t="n">
        <v>220.49061418739745</v>
      </c>
      <c r="H157" t="n">
        <v>8.0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92.0</v>
      </c>
      <c r="C160" t="n">
        <v>22.0</v>
      </c>
      <c r="D160" t="n">
        <v>22.0</v>
      </c>
      <c r="E160" t="n">
        <v>18.0</v>
      </c>
      <c r="F160" t="n">
        <v>28.0</v>
      </c>
      <c r="G160" t="n">
        <v>2.0</v>
      </c>
      <c r="H160" t="n">
        <v>10.0</v>
      </c>
      <c r="I160">
        <f>((C160-C159)^2+(D160- D159)^2)^.5</f>
      </c>
      <c r="L160" t="n">
        <v>18.384777069091797</v>
      </c>
    </row>
    <row r="161">
      <c r="B161" t="n">
        <v>42.0</v>
      </c>
      <c r="C161" t="n">
        <v>24.0</v>
      </c>
      <c r="D161" t="n">
        <v>12.0</v>
      </c>
      <c r="E161" t="n">
        <v>31.0</v>
      </c>
      <c r="F161" t="n">
        <v>41.0</v>
      </c>
      <c r="G161" t="n">
        <v>5.0</v>
      </c>
      <c r="H161" t="n">
        <v>10.0</v>
      </c>
      <c r="I161">
        <f>((C161-C160)^2+(D161- D160)^2)^.5</f>
      </c>
      <c r="L161" t="n">
        <v>38.58281707763672</v>
      </c>
    </row>
    <row r="162">
      <c r="B162" t="n">
        <v>87.0</v>
      </c>
      <c r="C162" t="n">
        <v>28.0</v>
      </c>
      <c r="D162" t="n">
        <v>18.0</v>
      </c>
      <c r="E162" t="n">
        <v>93.0</v>
      </c>
      <c r="F162" t="n">
        <v>103.0</v>
      </c>
      <c r="G162" t="n">
        <v>26.0</v>
      </c>
      <c r="H162" t="n">
        <v>10.0</v>
      </c>
      <c r="I162">
        <f>((C162-C161)^2+(D162- D161)^2)^.5</f>
      </c>
      <c r="L162" t="n">
        <v>93.0</v>
      </c>
    </row>
    <row r="163">
      <c r="B163" t="n">
        <v>73.0</v>
      </c>
      <c r="C163" t="n">
        <v>44.0</v>
      </c>
      <c r="D163" t="n">
        <v>17.0</v>
      </c>
      <c r="E163" t="n">
        <v>0.0</v>
      </c>
      <c r="F163" t="n">
        <v>199.0</v>
      </c>
      <c r="G163" t="n">
        <v>9.0</v>
      </c>
      <c r="H163" t="n">
        <v>10.0</v>
      </c>
      <c r="I163">
        <f>((C163-C162)^2+(D163- D162)^2)^.5</f>
      </c>
      <c r="L163" t="n">
        <v>119.03121948242188</v>
      </c>
    </row>
    <row r="164">
      <c r="B164" t="n">
        <v>74.0</v>
      </c>
      <c r="C164" t="n">
        <v>46.0</v>
      </c>
      <c r="D164" t="n">
        <v>13.0</v>
      </c>
      <c r="E164" t="n">
        <v>149.0</v>
      </c>
      <c r="F164" t="n">
        <v>159.0</v>
      </c>
      <c r="G164" t="n">
        <v>8.0</v>
      </c>
      <c r="H164" t="n">
        <v>10.0</v>
      </c>
      <c r="I164">
        <f>((C164-C163)^2+(D164- D163)^2)^.5</f>
      </c>
      <c r="L164" t="n">
        <v>149.0</v>
      </c>
    </row>
    <row r="165">
      <c r="B165" t="n">
        <v>75.0</v>
      </c>
      <c r="C165" t="n">
        <v>49.0</v>
      </c>
      <c r="D165" t="n">
        <v>11.0</v>
      </c>
      <c r="E165" t="n">
        <v>0.0</v>
      </c>
      <c r="F165" t="n">
        <v>192.0</v>
      </c>
      <c r="G165" t="n">
        <v>18.0</v>
      </c>
      <c r="H165" t="n">
        <v>10.0</v>
      </c>
      <c r="I165">
        <f>((C165-C164)^2+(D165- D164)^2)^.5</f>
      </c>
      <c r="L165" t="n">
        <v>162.6055450439453</v>
      </c>
    </row>
    <row r="166">
      <c r="B166" t="n">
        <v>72.0</v>
      </c>
      <c r="C166" t="n">
        <v>47.0</v>
      </c>
      <c r="D166" t="n">
        <v>16.0</v>
      </c>
      <c r="E166" t="n">
        <v>0.0</v>
      </c>
      <c r="F166" t="n">
        <v>197.0</v>
      </c>
      <c r="G166" t="n">
        <v>25.0</v>
      </c>
      <c r="H166" t="n">
        <v>10.0</v>
      </c>
      <c r="I166">
        <f>((C166-C165)^2+(D166- D165)^2)^.5</f>
      </c>
      <c r="L166" t="n">
        <v>177.99072265625</v>
      </c>
    </row>
    <row r="167">
      <c r="B167" t="n">
        <v>21.0</v>
      </c>
      <c r="C167" t="n">
        <v>45.0</v>
      </c>
      <c r="D167" t="n">
        <v>20.0</v>
      </c>
      <c r="E167" t="n">
        <v>0.0</v>
      </c>
      <c r="F167" t="n">
        <v>201.0</v>
      </c>
      <c r="G167" t="n">
        <v>11.0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192.4628448486328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SUM(I168:I159)</f>
        <v>87.78788180076279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16.0</v>
      </c>
      <c r="B170" t="n">
        <v>61.0</v>
      </c>
      <c r="C170" t="n">
        <v>106.44961547851562</v>
      </c>
      <c r="F170" t="n">
        <v>59.091405063082576</v>
      </c>
      <c r="G170" t="n">
        <v>225.5410205415982</v>
      </c>
      <c r="H170" t="n">
        <v>6.0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15.0</v>
      </c>
      <c r="C173" t="n">
        <v>30.0</v>
      </c>
      <c r="D173" t="n">
        <v>5.0</v>
      </c>
      <c r="E173" t="n">
        <v>61.0</v>
      </c>
      <c r="F173" t="n">
        <v>71.0</v>
      </c>
      <c r="G173" t="n">
        <v>8.0</v>
      </c>
      <c r="H173" t="n">
        <v>10.0</v>
      </c>
      <c r="I173">
        <f>((C173-C172)^2+(D173- D172)^2)^.5</f>
      </c>
      <c r="L173" t="n">
        <v>61.0</v>
      </c>
    </row>
    <row r="174">
      <c r="B174" t="n">
        <v>41.0</v>
      </c>
      <c r="C174" t="n">
        <v>42.0</v>
      </c>
      <c r="D174" t="n">
        <v>7.0</v>
      </c>
      <c r="E174" t="n">
        <v>97.0</v>
      </c>
      <c r="F174" t="n">
        <v>107.0</v>
      </c>
      <c r="G174" t="n">
        <v>5.0</v>
      </c>
      <c r="H174" t="n">
        <v>10.0</v>
      </c>
      <c r="I174">
        <f>((C174-C173)^2+(D174- D173)^2)^.5</f>
      </c>
      <c r="L174" t="n">
        <v>97.0</v>
      </c>
    </row>
    <row r="175">
      <c r="B175" t="n">
        <v>56.0</v>
      </c>
      <c r="C175" t="n">
        <v>53.0</v>
      </c>
      <c r="D175" t="n">
        <v>12.0</v>
      </c>
      <c r="E175" t="n">
        <v>130.0</v>
      </c>
      <c r="F175" t="n">
        <v>140.0</v>
      </c>
      <c r="G175" t="n">
        <v>6.0</v>
      </c>
      <c r="H175" t="n">
        <v>10.0</v>
      </c>
      <c r="I175">
        <f>((C175-C174)^2+(D175- D174)^2)^.5</f>
      </c>
      <c r="L175" t="n">
        <v>130.0</v>
      </c>
    </row>
    <row r="176">
      <c r="B176" t="n">
        <v>4.0</v>
      </c>
      <c r="C176" t="n">
        <v>55.0</v>
      </c>
      <c r="D176" t="n">
        <v>20.0</v>
      </c>
      <c r="E176" t="n">
        <v>149.0</v>
      </c>
      <c r="F176" t="n">
        <v>159.0</v>
      </c>
      <c r="G176" t="n">
        <v>19.0</v>
      </c>
      <c r="H176" t="n">
        <v>10.0</v>
      </c>
      <c r="I176">
        <f>((C176-C175)^2+(D176- D175)^2)^.5</f>
      </c>
      <c r="L176" t="n">
        <v>149.0</v>
      </c>
    </row>
    <row r="177">
      <c r="B177" t="n">
        <v>25.0</v>
      </c>
      <c r="C177" t="n">
        <v>65.0</v>
      </c>
      <c r="D177" t="n">
        <v>20.0</v>
      </c>
      <c r="E177" t="n">
        <v>172.0</v>
      </c>
      <c r="F177" t="n">
        <v>182.0</v>
      </c>
      <c r="G177" t="n">
        <v>6.0</v>
      </c>
      <c r="H177" t="n">
        <v>10.0</v>
      </c>
      <c r="I177">
        <f>((C177-C176)^2+(D177- D176)^2)^.5</f>
      </c>
      <c r="L177" t="n">
        <v>172.0</v>
      </c>
    </row>
    <row r="178">
      <c r="B178" t="n">
        <v>26.0</v>
      </c>
      <c r="C178" t="n">
        <v>45.0</v>
      </c>
      <c r="D178" t="n">
        <v>30.0</v>
      </c>
      <c r="E178" t="n">
        <v>0.0</v>
      </c>
      <c r="F178" t="n">
        <v>208.0</v>
      </c>
      <c r="G178" t="n">
        <v>17.0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204.36068725585938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SUM(I179:I172)</f>
        <v>106.44961459941428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17.0</v>
      </c>
      <c r="B181" t="n">
        <v>38.0</v>
      </c>
      <c r="C181" t="n">
        <v>80.418212890625</v>
      </c>
      <c r="F181" t="n">
        <v>76.87057265315298</v>
      </c>
      <c r="G181" t="n">
        <v>187.28878554377798</v>
      </c>
      <c r="H181" t="n">
        <v>3.0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22.0</v>
      </c>
      <c r="C184" t="n">
        <v>45.0</v>
      </c>
      <c r="D184" t="n">
        <v>10.0</v>
      </c>
      <c r="E184" t="n">
        <v>97.0</v>
      </c>
      <c r="F184" t="n">
        <v>107.0</v>
      </c>
      <c r="G184" t="n">
        <v>18.0</v>
      </c>
      <c r="H184" t="n">
        <v>10.0</v>
      </c>
      <c r="I184">
        <f>((C184-C183)^2+(D184- D183)^2)^.5</f>
      </c>
      <c r="L184" t="n">
        <v>97.0</v>
      </c>
    </row>
    <row r="185">
      <c r="B185" t="n">
        <v>55.0</v>
      </c>
      <c r="C185" t="n">
        <v>63.0</v>
      </c>
      <c r="D185" t="n">
        <v>23.0</v>
      </c>
      <c r="E185" t="n">
        <v>136.0</v>
      </c>
      <c r="F185" t="n">
        <v>146.0</v>
      </c>
      <c r="G185" t="n">
        <v>2.0</v>
      </c>
      <c r="H185" t="n">
        <v>10.0</v>
      </c>
      <c r="I185">
        <f>((C185-C184)^2+(D185- D184)^2)^.5</f>
      </c>
      <c r="L185" t="n">
        <v>136.0</v>
      </c>
    </row>
    <row r="186">
      <c r="B186" t="n">
        <v>54.0</v>
      </c>
      <c r="C186" t="n">
        <v>57.0</v>
      </c>
      <c r="D186" t="n">
        <v>29.0</v>
      </c>
      <c r="E186" t="n">
        <v>0.0</v>
      </c>
      <c r="F186" t="n">
        <v>197.0</v>
      </c>
      <c r="G186" t="n">
        <v>18.0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154.4852752685547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80.41821722306837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18.0</v>
      </c>
      <c r="B189" t="n">
        <v>23.0</v>
      </c>
      <c r="C189" t="n">
        <v>22.360679626464844</v>
      </c>
      <c r="F189" t="n">
        <v>73.81966011250105</v>
      </c>
      <c r="G189" t="n">
        <v>116.1803397389659</v>
      </c>
      <c r="H189" t="n">
        <v>2.0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40.0</v>
      </c>
      <c r="C192" t="n">
        <v>40.0</v>
      </c>
      <c r="D192" t="n">
        <v>25.0</v>
      </c>
      <c r="E192" t="n">
        <v>85.0</v>
      </c>
      <c r="F192" t="n">
        <v>95.0</v>
      </c>
      <c r="G192" t="n">
        <v>9.0</v>
      </c>
      <c r="H192" t="n">
        <v>10.0</v>
      </c>
      <c r="I192">
        <f>((C192-C191)^2+(D192- D191)^2)^.5</f>
      </c>
      <c r="L192" t="n">
        <v>85.0</v>
      </c>
    </row>
    <row r="193">
      <c r="B193" t="n">
        <v>53.0</v>
      </c>
      <c r="C193" t="n">
        <v>37.0</v>
      </c>
      <c r="D193" t="n">
        <v>31.0</v>
      </c>
      <c r="E193" t="n">
        <v>95.0</v>
      </c>
      <c r="F193" t="n">
        <v>105.0</v>
      </c>
      <c r="G193" t="n">
        <v>14.0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101.70820617675781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22.360679774997898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19.0</v>
      </c>
      <c r="B196" t="n">
        <v>54.0</v>
      </c>
      <c r="C196" t="n">
        <v>91.91893768310547</v>
      </c>
      <c r="F196" t="n">
        <v>31.944487245360108</v>
      </c>
      <c r="G196" t="n">
        <v>143.86342492846558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23.0</v>
      </c>
      <c r="C199" t="n">
        <v>55.0</v>
      </c>
      <c r="D199" t="n">
        <v>5.0</v>
      </c>
      <c r="E199" t="n">
        <v>68.0</v>
      </c>
      <c r="F199" t="n">
        <v>78.0</v>
      </c>
      <c r="G199" t="n">
        <v>29.0</v>
      </c>
      <c r="H199" t="n">
        <v>10.0</v>
      </c>
      <c r="I199">
        <f>((C199-C198)^2+(D199- D198)^2)^.5</f>
      </c>
      <c r="L199" t="n">
        <v>68.0</v>
      </c>
    </row>
    <row r="200">
      <c r="B200" t="n">
        <v>67.0</v>
      </c>
      <c r="C200" t="n">
        <v>67.0</v>
      </c>
      <c r="D200" t="n">
        <v>5.0</v>
      </c>
      <c r="E200" t="n">
        <v>83.0</v>
      </c>
      <c r="F200" t="n">
        <v>93.0</v>
      </c>
      <c r="G200" t="n">
        <v>25.0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90.0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91.91893715356251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20.0</v>
      </c>
      <c r="B203" t="n">
        <v>31.0</v>
      </c>
      <c r="C203" t="n">
        <v>67.94115447998047</v>
      </c>
      <c r="F203" t="n">
        <v>10.02942449707394</v>
      </c>
      <c r="G203" t="n">
        <v>87.9705789770544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39.0</v>
      </c>
      <c r="C206" t="n">
        <v>60.0</v>
      </c>
      <c r="D206" t="n">
        <v>12.0</v>
      </c>
      <c r="E206" t="n">
        <v>44.0</v>
      </c>
      <c r="F206" t="n">
        <v>54.0</v>
      </c>
      <c r="G206" t="n">
        <v>31.0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44.0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67.94115100585212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2014-12-08T04:13:40Z</dcterms:created>
  <dc:creator>Apache POI</dc:creator>
</coreProperties>
</file>