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<sst xmlns="http://schemas.openxmlformats.org/spreadsheetml/2006/main" count="2368" uniqueCount="25">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</sst>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5.97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2554.077392578125</v>
      </c>
      <c r="D2" t="n">
        <v>1553.9252499973052</v>
      </c>
      <c r="E2" t="n">
        <v>5108.002626362967</v>
      </c>
      <c r="F2" t="n">
        <v>0.0</v>
      </c>
      <c r="G2" t="n">
        <v>32.0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72.0</v>
      </c>
      <c r="C4" t="n">
        <v>174.521484375</v>
      </c>
      <c r="F4" t="n">
        <v>0.0</v>
      </c>
      <c r="G4" t="n">
        <v>224.521484375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35.0</v>
      </c>
      <c r="C10" t="n">
        <v>63.0</v>
      </c>
      <c r="D10" t="n">
        <v>65.0</v>
      </c>
      <c r="E10" t="n">
        <v>0.0</v>
      </c>
      <c r="F10" t="n">
        <v>178.0</v>
      </c>
      <c r="G10" t="n">
        <v>8.0</v>
      </c>
      <c r="H10" t="n">
        <v>10.0</v>
      </c>
      <c r="I10">
        <f>((C10-C9)^2+(D10- D9)^2)^.5</f>
      </c>
      <c r="L10" t="n">
        <v>142.54994201660156</v>
      </c>
    </row>
    <row r="11">
      <c r="B11" t="n">
        <v>65.0</v>
      </c>
      <c r="C11" t="n">
        <v>62.0</v>
      </c>
      <c r="D11" t="n">
        <v>77.0</v>
      </c>
      <c r="E11" t="n">
        <v>0.0</v>
      </c>
      <c r="F11" t="n">
        <v>170.0</v>
      </c>
      <c r="G11" t="n">
        <v>20.0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257.70635986328125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174.52149007780986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32.0</v>
      </c>
      <c r="C14" t="n">
        <v>122.08486938476562</v>
      </c>
      <c r="F14" t="n">
        <v>0.0</v>
      </c>
      <c r="G14" t="n">
        <v>142.08486938476562</v>
      </c>
      <c r="H14" t="n">
        <v>2.0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43.0</v>
      </c>
      <c r="C17" t="n">
        <v>23.0</v>
      </c>
      <c r="D17" t="n">
        <v>3.0</v>
      </c>
      <c r="E17" t="n">
        <v>0.0</v>
      </c>
      <c r="F17" t="n">
        <v>185.0</v>
      </c>
      <c r="G17" t="n">
        <v>7.0</v>
      </c>
      <c r="H17" t="n">
        <v>10.0</v>
      </c>
      <c r="I17">
        <f>((C17-C16)^2+(D17- D16)^2)^.5</f>
      </c>
      <c r="L17" t="n">
        <v>34.1760139465332</v>
      </c>
    </row>
    <row r="18">
      <c r="B18" t="n">
        <v>67.0</v>
      </c>
      <c r="C18" t="n">
        <v>67.0</v>
      </c>
      <c r="D18" t="n">
        <v>5.0</v>
      </c>
      <c r="E18" t="n">
        <v>83.0</v>
      </c>
      <c r="F18" t="n">
        <v>93.0</v>
      </c>
      <c r="G18" t="n">
        <v>25.0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144.69886779785156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SUM(I19:I16)</f>
        <v>122.08487047128322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17.0</v>
      </c>
      <c r="C21" t="n">
        <v>120.99922180175781</v>
      </c>
      <c r="F21" t="n">
        <v>0.0</v>
      </c>
      <c r="G21" t="n">
        <v>140.9992218017578</v>
      </c>
      <c r="H21" t="n">
        <v>2.0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46.0</v>
      </c>
      <c r="C24" t="n">
        <v>2.0</v>
      </c>
      <c r="D24" t="n">
        <v>48.0</v>
      </c>
      <c r="E24" t="n">
        <v>0.0</v>
      </c>
      <c r="F24" t="n">
        <v>184.0</v>
      </c>
      <c r="G24" t="n">
        <v>1.0</v>
      </c>
      <c r="H24" t="n">
        <v>10.0</v>
      </c>
      <c r="I24">
        <f>((C24-C23)^2+(D24- D23)^2)^.5</f>
      </c>
      <c r="L24" t="n">
        <v>35.46829605102539</v>
      </c>
    </row>
    <row r="25">
      <c r="B25" t="n">
        <v>38.0</v>
      </c>
      <c r="C25" t="n">
        <v>5.0</v>
      </c>
      <c r="D25" t="n">
        <v>5.0</v>
      </c>
      <c r="E25" t="n">
        <v>83.0</v>
      </c>
      <c r="F25" t="n">
        <v>93.0</v>
      </c>
      <c r="G25" t="n">
        <v>16.0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146.23106384277344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SUM(I26:I23)</f>
        <v>120.99922669763387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92.0</v>
      </c>
      <c r="C28" t="n">
        <v>171.92074584960938</v>
      </c>
      <c r="F28" t="n">
        <v>0.0</v>
      </c>
      <c r="G28" t="n">
        <v>221.92074584960938</v>
      </c>
      <c r="H28" t="n">
        <v>5.0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86.0</v>
      </c>
      <c r="C31" t="n">
        <v>4.0</v>
      </c>
      <c r="D31" t="n">
        <v>18.0</v>
      </c>
      <c r="E31" t="n">
        <v>0.0</v>
      </c>
      <c r="F31" t="n">
        <v>184.0</v>
      </c>
      <c r="G31" t="n">
        <v>35.0</v>
      </c>
      <c r="H31" t="n">
        <v>10.0</v>
      </c>
      <c r="I31">
        <f>((C31-C30)^2+(D31- D30)^2)^.5</f>
      </c>
      <c r="L31" t="n">
        <v>35.35533905029297</v>
      </c>
    </row>
    <row r="32">
      <c r="B32" t="n">
        <v>78.0</v>
      </c>
      <c r="C32" t="n">
        <v>61.0</v>
      </c>
      <c r="D32" t="n">
        <v>52.0</v>
      </c>
      <c r="E32" t="n">
        <v>0.0</v>
      </c>
      <c r="F32" t="n">
        <v>188.0</v>
      </c>
      <c r="G32" t="n">
        <v>3.0</v>
      </c>
      <c r="H32" t="n">
        <v>10.0</v>
      </c>
      <c r="I32">
        <f>((C32-C31)^2+(D32- D31)^2)^.5</f>
      </c>
      <c r="L32" t="n">
        <v>111.72550964355469</v>
      </c>
    </row>
    <row r="33">
      <c r="B33" t="n">
        <v>34.0</v>
      </c>
      <c r="C33" t="n">
        <v>65.0</v>
      </c>
      <c r="D33" t="n">
        <v>55.0</v>
      </c>
      <c r="E33" t="n">
        <v>0.0</v>
      </c>
      <c r="F33" t="n">
        <v>183.0</v>
      </c>
      <c r="G33" t="n">
        <v>14.0</v>
      </c>
      <c r="H33" t="n">
        <v>10.0</v>
      </c>
      <c r="I33">
        <f>((C33-C32)^2+(D33- D32)^2)^.5</f>
      </c>
      <c r="L33" t="n">
        <v>126.72550964355469</v>
      </c>
    </row>
    <row r="34">
      <c r="B34" t="n">
        <v>71.0</v>
      </c>
      <c r="C34" t="n">
        <v>57.0</v>
      </c>
      <c r="D34" t="n">
        <v>68.0</v>
      </c>
      <c r="E34" t="n">
        <v>0.0</v>
      </c>
      <c r="F34" t="n">
        <v>180.0</v>
      </c>
      <c r="G34" t="n">
        <v>15.0</v>
      </c>
      <c r="H34" t="n">
        <v>10.0</v>
      </c>
      <c r="I34">
        <f>((C34-C33)^2+(D34- D33)^2)^.5</f>
      </c>
      <c r="L34" t="n">
        <v>151.98985290527344</v>
      </c>
    </row>
    <row r="35">
      <c r="B35" t="n">
        <v>66.0</v>
      </c>
      <c r="C35" t="n">
        <v>49.0</v>
      </c>
      <c r="D35" t="n">
        <v>73.0</v>
      </c>
      <c r="E35" t="n">
        <v>0.0</v>
      </c>
      <c r="F35" t="n">
        <v>179.0</v>
      </c>
      <c r="G35" t="n">
        <v>25.0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257.72998046875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SUM(I36:I30)</f>
        <v>171.92074520067138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84.0</v>
      </c>
      <c r="C38" t="n">
        <v>83.56582641601562</v>
      </c>
      <c r="F38" t="n">
        <v>0.0</v>
      </c>
      <c r="G38" t="n">
        <v>123.56582641601562</v>
      </c>
      <c r="H38" t="n">
        <v>4.0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75.0</v>
      </c>
      <c r="C41" t="n">
        <v>49.0</v>
      </c>
      <c r="D41" t="n">
        <v>11.0</v>
      </c>
      <c r="E41" t="n">
        <v>0.0</v>
      </c>
      <c r="F41" t="n">
        <v>192.0</v>
      </c>
      <c r="G41" t="n">
        <v>18.0</v>
      </c>
      <c r="H41" t="n">
        <v>10.0</v>
      </c>
      <c r="I41">
        <f>((C41-C40)^2+(D41- D40)^2)^.5</f>
      </c>
      <c r="L41" t="n">
        <v>27.784887313842773</v>
      </c>
    </row>
    <row r="42">
      <c r="B42" t="n">
        <v>56.0</v>
      </c>
      <c r="C42" t="n">
        <v>53.0</v>
      </c>
      <c r="D42" t="n">
        <v>12.0</v>
      </c>
      <c r="E42" t="n">
        <v>0.0</v>
      </c>
      <c r="F42" t="n">
        <v>190.0</v>
      </c>
      <c r="G42" t="n">
        <v>6.0</v>
      </c>
      <c r="H42" t="n">
        <v>10.0</v>
      </c>
      <c r="I42">
        <f>((C42-C41)^2+(D42- D41)^2)^.5</f>
      </c>
      <c r="L42" t="n">
        <v>41.90799331665039</v>
      </c>
    </row>
    <row r="43">
      <c r="B43" t="n">
        <v>39.0</v>
      </c>
      <c r="C43" t="n">
        <v>60.0</v>
      </c>
      <c r="D43" t="n">
        <v>12.0</v>
      </c>
      <c r="E43" t="n">
        <v>0.0</v>
      </c>
      <c r="F43" t="n">
        <v>186.0</v>
      </c>
      <c r="G43" t="n">
        <v>31.0</v>
      </c>
      <c r="H43" t="n">
        <v>10.0</v>
      </c>
      <c r="I43">
        <f>((C43-C42)^2+(D43- D42)^2)^.5</f>
      </c>
      <c r="L43" t="n">
        <v>58.90799331665039</v>
      </c>
    </row>
    <row r="44">
      <c r="B44" t="n">
        <v>23.0</v>
      </c>
      <c r="C44" t="n">
        <v>55.0</v>
      </c>
      <c r="D44" t="n">
        <v>5.0</v>
      </c>
      <c r="E44" t="n">
        <v>68.0</v>
      </c>
      <c r="F44" t="n">
        <v>78.0</v>
      </c>
      <c r="G44" t="n">
        <v>29.0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140.36363220214844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83.5658316261998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102.0</v>
      </c>
      <c r="C47" t="n">
        <v>153.4759521484375</v>
      </c>
      <c r="F47" t="n">
        <v>0.0</v>
      </c>
      <c r="G47" t="n">
        <v>223.4759521484375</v>
      </c>
      <c r="H47" t="n">
        <v>7.0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15.0</v>
      </c>
      <c r="D50" t="n">
        <v>10.0</v>
      </c>
      <c r="E50" t="n">
        <v>0.0</v>
      </c>
      <c r="F50" t="n">
        <v>187.0</v>
      </c>
      <c r="G50" t="n">
        <v>20.0</v>
      </c>
      <c r="H50" t="n">
        <v>10.0</v>
      </c>
      <c r="I50">
        <f>((C50-C49)^2+(D50- D49)^2)^.5</f>
      </c>
      <c r="L50" t="n">
        <v>32.015621185302734</v>
      </c>
    </row>
    <row r="51">
      <c r="B51" t="n">
        <v>17.0</v>
      </c>
      <c r="C51" t="n">
        <v>5.0</v>
      </c>
      <c r="D51" t="n">
        <v>30.0</v>
      </c>
      <c r="E51" t="n">
        <v>0.0</v>
      </c>
      <c r="F51" t="n">
        <v>189.0</v>
      </c>
      <c r="G51" t="n">
        <v>2.0</v>
      </c>
      <c r="H51" t="n">
        <v>10.0</v>
      </c>
      <c r="I51">
        <f>((C51-C50)^2+(D51- D50)^2)^.5</f>
      </c>
      <c r="L51" t="n">
        <v>64.37630462646484</v>
      </c>
    </row>
    <row r="52">
      <c r="B52" t="n">
        <v>47.0</v>
      </c>
      <c r="C52" t="n">
        <v>8.0</v>
      </c>
      <c r="D52" t="n">
        <v>56.0</v>
      </c>
      <c r="E52" t="n">
        <v>0.0</v>
      </c>
      <c r="F52" t="n">
        <v>185.0</v>
      </c>
      <c r="G52" t="n">
        <v>27.0</v>
      </c>
      <c r="H52" t="n">
        <v>10.0</v>
      </c>
      <c r="I52">
        <f>((C52-C51)^2+(D52- D51)^2)^.5</f>
      </c>
      <c r="L52" t="n">
        <v>100.5488052368164</v>
      </c>
    </row>
    <row r="53">
      <c r="B53" t="n">
        <v>19.0</v>
      </c>
      <c r="C53" t="n">
        <v>15.0</v>
      </c>
      <c r="D53" t="n">
        <v>60.0</v>
      </c>
      <c r="E53" t="n">
        <v>0.0</v>
      </c>
      <c r="F53" t="n">
        <v>187.0</v>
      </c>
      <c r="G53" t="n">
        <v>17.0</v>
      </c>
      <c r="H53" t="n">
        <v>10.0</v>
      </c>
      <c r="I53">
        <f>((C53-C52)^2+(D53- D52)^2)^.5</f>
      </c>
      <c r="L53" t="n">
        <v>118.6110610961914</v>
      </c>
    </row>
    <row r="54">
      <c r="B54" t="n">
        <v>90.0</v>
      </c>
      <c r="C54" t="n">
        <v>31.0</v>
      </c>
      <c r="D54" t="n">
        <v>67.0</v>
      </c>
      <c r="E54" t="n">
        <v>0.0</v>
      </c>
      <c r="F54" t="n">
        <v>187.0</v>
      </c>
      <c r="G54" t="n">
        <v>3.0</v>
      </c>
      <c r="H54" t="n">
        <v>10.0</v>
      </c>
      <c r="I54">
        <f>((C54-C53)^2+(D54- D53)^2)^.5</f>
      </c>
      <c r="L54" t="n">
        <v>146.0753173828125</v>
      </c>
    </row>
    <row r="55">
      <c r="B55" t="n">
        <v>32.0</v>
      </c>
      <c r="C55" t="n">
        <v>35.0</v>
      </c>
      <c r="D55" t="n">
        <v>69.0</v>
      </c>
      <c r="E55" t="n">
        <v>0.0</v>
      </c>
      <c r="F55" t="n">
        <v>186.0</v>
      </c>
      <c r="G55" t="n">
        <v>23.0</v>
      </c>
      <c r="H55" t="n">
        <v>10.0</v>
      </c>
      <c r="I55">
        <f>((C55-C54)^2+(D55- D54)^2)^.5</f>
      </c>
      <c r="L55" t="n">
        <v>160.54745483398438</v>
      </c>
    </row>
    <row r="56">
      <c r="B56" t="n">
        <v>63.0</v>
      </c>
      <c r="C56" t="n">
        <v>27.0</v>
      </c>
      <c r="D56" t="n">
        <v>69.0</v>
      </c>
      <c r="E56" t="n">
        <v>0.0</v>
      </c>
      <c r="F56" t="n">
        <v>185.0</v>
      </c>
      <c r="G56" t="n">
        <v>10.0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257.893798828125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SUM(I57:I49)</f>
        <v>153.475946911784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6.0</v>
      </c>
      <c r="B59" t="n">
        <v>31.0</v>
      </c>
      <c r="C59" t="n">
        <v>90.26498413085938</v>
      </c>
      <c r="F59" t="n">
        <v>0.0</v>
      </c>
      <c r="G59" t="n">
        <v>120.26498413085938</v>
      </c>
      <c r="H59" t="n">
        <v>3.0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1.0</v>
      </c>
      <c r="C62" t="n">
        <v>41.0</v>
      </c>
      <c r="D62" t="n">
        <v>49.0</v>
      </c>
      <c r="E62" t="n">
        <v>0.0</v>
      </c>
      <c r="F62" t="n">
        <v>204.0</v>
      </c>
      <c r="G62" t="n">
        <v>10.0</v>
      </c>
      <c r="H62" t="n">
        <v>10.0</v>
      </c>
      <c r="I62">
        <f>((C62-C61)^2+(D62- D61)^2)^.5</f>
      </c>
      <c r="L62" t="n">
        <v>15.231546401977539</v>
      </c>
    </row>
    <row r="63">
      <c r="B63" t="n">
        <v>20.0</v>
      </c>
      <c r="C63" t="n">
        <v>45.0</v>
      </c>
      <c r="D63" t="n">
        <v>65.0</v>
      </c>
      <c r="E63" t="n">
        <v>0.0</v>
      </c>
      <c r="F63" t="n">
        <v>188.0</v>
      </c>
      <c r="G63" t="n">
        <v>9.0</v>
      </c>
      <c r="H63" t="n">
        <v>10.0</v>
      </c>
      <c r="I63">
        <f>((C63-C62)^2+(D63- D62)^2)^.5</f>
      </c>
      <c r="L63" t="n">
        <v>41.723968505859375</v>
      </c>
    </row>
    <row r="64">
      <c r="B64" t="n">
        <v>11.0</v>
      </c>
      <c r="C64" t="n">
        <v>20.0</v>
      </c>
      <c r="D64" t="n">
        <v>65.0</v>
      </c>
      <c r="E64" t="n">
        <v>67.0</v>
      </c>
      <c r="F64" t="n">
        <v>77.0</v>
      </c>
      <c r="G64" t="n">
        <v>12.0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143.01315307617188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90.2649883766953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6.0</v>
      </c>
      <c r="C67" t="n">
        <v>67.08203887939453</v>
      </c>
      <c r="F67" t="n">
        <v>138.45898033750316</v>
      </c>
      <c r="G67" t="n">
        <v>215.5410192168977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25.0</v>
      </c>
      <c r="C70" t="n">
        <v>65.0</v>
      </c>
      <c r="D70" t="n">
        <v>20.0</v>
      </c>
      <c r="E70" t="n">
        <v>172.0</v>
      </c>
      <c r="F70" t="n">
        <v>182.0</v>
      </c>
      <c r="G70" t="n">
        <v>6.0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172.0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67.08203932499369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35.0</v>
      </c>
      <c r="C73" t="n">
        <v>121.37835693359375</v>
      </c>
      <c r="F73" t="n">
        <v>0.0</v>
      </c>
      <c r="G73" t="n">
        <v>141.37835693359375</v>
      </c>
      <c r="H73" t="n">
        <v>2.0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16.0</v>
      </c>
      <c r="C76" t="n">
        <v>10.0</v>
      </c>
      <c r="D76" t="n">
        <v>20.0</v>
      </c>
      <c r="E76" t="n">
        <v>0.0</v>
      </c>
      <c r="F76" t="n">
        <v>190.0</v>
      </c>
      <c r="G76" t="n">
        <v>19.0</v>
      </c>
      <c r="H76" t="n">
        <v>10.0</v>
      </c>
      <c r="I76">
        <f>((C76-C75)^2+(D76- D75)^2)^.5</f>
      </c>
      <c r="L76" t="n">
        <v>29.154760360717773</v>
      </c>
    </row>
    <row r="77">
      <c r="B77" t="n">
        <v>9.0</v>
      </c>
      <c r="C77" t="n">
        <v>55.0</v>
      </c>
      <c r="D77" t="n">
        <v>60.0</v>
      </c>
      <c r="E77" t="n">
        <v>97.0</v>
      </c>
      <c r="F77" t="n">
        <v>107.0</v>
      </c>
      <c r="G77" t="n">
        <v>16.0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139.13209533691406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121.37835355535222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9.0</v>
      </c>
      <c r="B80" t="n">
        <v>35.0</v>
      </c>
      <c r="C80" t="n">
        <v>88.47212219238281</v>
      </c>
      <c r="F80" t="n">
        <v>0.0</v>
      </c>
      <c r="G80" t="n">
        <v>118.47212219238281</v>
      </c>
      <c r="H80" t="n">
        <v>3.0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45.0</v>
      </c>
      <c r="C83" t="n">
        <v>6.0</v>
      </c>
      <c r="D83" t="n">
        <v>38.0</v>
      </c>
      <c r="E83" t="n">
        <v>0.0</v>
      </c>
      <c r="F83" t="n">
        <v>190.0</v>
      </c>
      <c r="G83" t="n">
        <v>16.0</v>
      </c>
      <c r="H83" t="n">
        <v>10.0</v>
      </c>
      <c r="I83">
        <f>((C83-C82)^2+(D83- D82)^2)^.5</f>
      </c>
      <c r="L83" t="n">
        <v>29.154760360717773</v>
      </c>
    </row>
    <row r="84">
      <c r="B84" t="n">
        <v>91.0</v>
      </c>
      <c r="C84" t="n">
        <v>15.0</v>
      </c>
      <c r="D84" t="n">
        <v>19.0</v>
      </c>
      <c r="E84" t="n">
        <v>0.0</v>
      </c>
      <c r="F84" t="n">
        <v>194.0</v>
      </c>
      <c r="G84" t="n">
        <v>1.0</v>
      </c>
      <c r="H84" t="n">
        <v>10.0</v>
      </c>
      <c r="I84">
        <f>((C84-C83)^2+(D84- D83)^2)^.5</f>
      </c>
      <c r="L84" t="n">
        <v>60.17855453491211</v>
      </c>
    </row>
    <row r="85">
      <c r="B85" t="n">
        <v>44.0</v>
      </c>
      <c r="C85" t="n">
        <v>11.0</v>
      </c>
      <c r="D85" t="n">
        <v>14.0</v>
      </c>
      <c r="E85" t="n">
        <v>69.0</v>
      </c>
      <c r="F85" t="n">
        <v>79.0</v>
      </c>
      <c r="G85" t="n">
        <v>18.0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136.3029327392578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88.47211719149193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10.0</v>
      </c>
      <c r="B88" t="n">
        <v>2.0</v>
      </c>
      <c r="C88" t="n">
        <v>60.926185607910156</v>
      </c>
      <c r="F88" t="n">
        <v>105.53690757654437</v>
      </c>
      <c r="G88" t="n">
        <v>176.46309318445452</v>
      </c>
      <c r="H88" t="n">
        <v>1.0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55.0</v>
      </c>
      <c r="C91" t="n">
        <v>63.0</v>
      </c>
      <c r="D91" t="n">
        <v>23.0</v>
      </c>
      <c r="E91" t="n">
        <v>136.0</v>
      </c>
      <c r="F91" t="n">
        <v>146.0</v>
      </c>
      <c r="G91" t="n">
        <v>2.0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136.0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60.92618484691127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11.0</v>
      </c>
      <c r="B94" t="n">
        <v>31.0</v>
      </c>
      <c r="C94" t="n">
        <v>73.747802734375</v>
      </c>
      <c r="F94" t="n">
        <v>0.0</v>
      </c>
      <c r="G94" t="n">
        <v>103.747802734375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22.0</v>
      </c>
      <c r="C97" t="n">
        <v>45.0</v>
      </c>
      <c r="D97" t="n">
        <v>10.0</v>
      </c>
      <c r="E97" t="n">
        <v>0.0</v>
      </c>
      <c r="F97" t="n">
        <v>193.0</v>
      </c>
      <c r="G97" t="n">
        <v>18.0</v>
      </c>
      <c r="H97" t="n">
        <v>10.0</v>
      </c>
      <c r="I97">
        <f>((C97-C96)^2+(D97- D96)^2)^.5</f>
      </c>
      <c r="L97" t="n">
        <v>26.925823211669922</v>
      </c>
    </row>
    <row r="98">
      <c r="B98" t="n">
        <v>41.0</v>
      </c>
      <c r="C98" t="n">
        <v>42.0</v>
      </c>
      <c r="D98" t="n">
        <v>7.0</v>
      </c>
      <c r="E98" t="n">
        <v>0.0</v>
      </c>
      <c r="F98" t="n">
        <v>191.0</v>
      </c>
      <c r="G98" t="n">
        <v>5.0</v>
      </c>
      <c r="H98" t="n">
        <v>10.0</v>
      </c>
      <c r="I98">
        <f>((C98-C97)^2+(D98- D97)^2)^.5</f>
      </c>
      <c r="L98" t="n">
        <v>41.16846466064453</v>
      </c>
    </row>
    <row r="99">
      <c r="B99" t="n">
        <v>15.0</v>
      </c>
      <c r="C99" t="n">
        <v>30.0</v>
      </c>
      <c r="D99" t="n">
        <v>5.0</v>
      </c>
      <c r="E99" t="n">
        <v>61.0</v>
      </c>
      <c r="F99" t="n">
        <v>71.0</v>
      </c>
      <c r="G99" t="n">
        <v>8.0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131.9258270263672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73.74780243487933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12.0</v>
      </c>
      <c r="B102" t="n">
        <v>160.0</v>
      </c>
      <c r="C102" t="n">
        <v>129.78338623046875</v>
      </c>
      <c r="F102" t="n">
        <v>0.0</v>
      </c>
      <c r="G102" t="n">
        <v>229.78338623046875</v>
      </c>
      <c r="H102" t="n">
        <v>10.0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18.0</v>
      </c>
      <c r="C105" t="n">
        <v>20.0</v>
      </c>
      <c r="D105" t="n">
        <v>40.0</v>
      </c>
      <c r="E105" t="n">
        <v>0.0</v>
      </c>
      <c r="F105" t="n">
        <v>204.0</v>
      </c>
      <c r="G105" t="n">
        <v>12.0</v>
      </c>
      <c r="H105" t="n">
        <v>10.0</v>
      </c>
      <c r="I105">
        <f>((C105-C104)^2+(D105- D104)^2)^.5</f>
      </c>
      <c r="L105" t="n">
        <v>15.81138801574707</v>
      </c>
    </row>
    <row r="106">
      <c r="B106" t="n">
        <v>82.0</v>
      </c>
      <c r="C106" t="n">
        <v>15.0</v>
      </c>
      <c r="D106" t="n">
        <v>47.0</v>
      </c>
      <c r="E106" t="n">
        <v>0.0</v>
      </c>
      <c r="F106" t="n">
        <v>196.0</v>
      </c>
      <c r="G106" t="n">
        <v>16.0</v>
      </c>
      <c r="H106" t="n">
        <v>10.0</v>
      </c>
      <c r="I106">
        <f>((C106-C105)^2+(D106- D105)^2)^.5</f>
      </c>
      <c r="L106" t="n">
        <v>34.41371536254883</v>
      </c>
    </row>
    <row r="107">
      <c r="B107" t="n">
        <v>48.0</v>
      </c>
      <c r="C107" t="n">
        <v>13.0</v>
      </c>
      <c r="D107" t="n">
        <v>52.0</v>
      </c>
      <c r="E107" t="n">
        <v>0.0</v>
      </c>
      <c r="F107" t="n">
        <v>192.0</v>
      </c>
      <c r="G107" t="n">
        <v>36.0</v>
      </c>
      <c r="H107" t="n">
        <v>10.0</v>
      </c>
      <c r="I107">
        <f>((C107-C106)^2+(D107- D106)^2)^.5</f>
      </c>
      <c r="L107" t="n">
        <v>49.79887771606445</v>
      </c>
    </row>
    <row r="108">
      <c r="B108" t="n">
        <v>10.0</v>
      </c>
      <c r="C108" t="n">
        <v>30.0</v>
      </c>
      <c r="D108" t="n">
        <v>60.0</v>
      </c>
      <c r="E108" t="n">
        <v>0.0</v>
      </c>
      <c r="F108" t="n">
        <v>194.0</v>
      </c>
      <c r="G108" t="n">
        <v>16.0</v>
      </c>
      <c r="H108" t="n">
        <v>10.0</v>
      </c>
      <c r="I108">
        <f>((C108-C107)^2+(D108- D107)^2)^.5</f>
      </c>
      <c r="L108" t="n">
        <v>78.58717346191406</v>
      </c>
    </row>
    <row r="109">
      <c r="B109" t="n">
        <v>30.0</v>
      </c>
      <c r="C109" t="n">
        <v>40.0</v>
      </c>
      <c r="D109" t="n">
        <v>60.0</v>
      </c>
      <c r="E109" t="n">
        <v>0.0</v>
      </c>
      <c r="F109" t="n">
        <v>194.0</v>
      </c>
      <c r="G109" t="n">
        <v>21.0</v>
      </c>
      <c r="H109" t="n">
        <v>10.0</v>
      </c>
      <c r="I109">
        <f>((C109-C108)^2+(D109- D108)^2)^.5</f>
      </c>
      <c r="L109" t="n">
        <v>98.58717346191406</v>
      </c>
    </row>
    <row r="110">
      <c r="B110" t="n">
        <v>51.0</v>
      </c>
      <c r="C110" t="n">
        <v>49.0</v>
      </c>
      <c r="D110" t="n">
        <v>58.0</v>
      </c>
      <c r="E110" t="n">
        <v>0.0</v>
      </c>
      <c r="F110" t="n">
        <v>193.0</v>
      </c>
      <c r="G110" t="n">
        <v>10.0</v>
      </c>
      <c r="H110" t="n">
        <v>10.0</v>
      </c>
      <c r="I110">
        <f>((C110-C109)^2+(D110- D109)^2)^.5</f>
      </c>
      <c r="L110" t="n">
        <v>117.80671691894531</v>
      </c>
    </row>
    <row r="111">
      <c r="B111" t="n">
        <v>81.0</v>
      </c>
      <c r="C111" t="n">
        <v>55.0</v>
      </c>
      <c r="D111" t="n">
        <v>54.0</v>
      </c>
      <c r="E111" t="n">
        <v>0.0</v>
      </c>
      <c r="F111" t="n">
        <v>192.0</v>
      </c>
      <c r="G111" t="n">
        <v>26.0</v>
      </c>
      <c r="H111" t="n">
        <v>10.0</v>
      </c>
      <c r="I111">
        <f>((C111-C110)^2+(D111- D110)^2)^.5</f>
      </c>
      <c r="L111" t="n">
        <v>135.017822265625</v>
      </c>
    </row>
    <row r="112">
      <c r="B112" t="n">
        <v>33.0</v>
      </c>
      <c r="C112" t="n">
        <v>53.0</v>
      </c>
      <c r="D112" t="n">
        <v>52.0</v>
      </c>
      <c r="E112" t="n">
        <v>0.0</v>
      </c>
      <c r="F112" t="n">
        <v>195.0</v>
      </c>
      <c r="G112" t="n">
        <v>11.0</v>
      </c>
      <c r="H112" t="n">
        <v>10.0</v>
      </c>
      <c r="I112">
        <f>((C112-C111)^2+(D112- D111)^2)^.5</f>
      </c>
      <c r="L112" t="n">
        <v>147.84625244140625</v>
      </c>
    </row>
    <row r="113">
      <c r="B113" t="n">
        <v>29.0</v>
      </c>
      <c r="C113" t="n">
        <v>64.0</v>
      </c>
      <c r="D113" t="n">
        <v>42.0</v>
      </c>
      <c r="E113" t="n">
        <v>0.0</v>
      </c>
      <c r="F113" t="n">
        <v>190.0</v>
      </c>
      <c r="G113" t="n">
        <v>9.0</v>
      </c>
      <c r="H113" t="n">
        <v>10.0</v>
      </c>
      <c r="I113">
        <f>((C113-C112)^2+(D113- D112)^2)^.5</f>
      </c>
      <c r="L113" t="n">
        <v>172.71231079101562</v>
      </c>
    </row>
    <row r="114">
      <c r="B114" t="n">
        <v>24.0</v>
      </c>
      <c r="C114" t="n">
        <v>65.0</v>
      </c>
      <c r="D114" t="n">
        <v>35.0</v>
      </c>
      <c r="E114" t="n">
        <v>0.0</v>
      </c>
      <c r="F114" t="n">
        <v>190.0</v>
      </c>
      <c r="G114" t="n">
        <v>3.0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250.15135192871094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SUM(I115:I104)</f>
        <v>129.78338329522597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13.0</v>
      </c>
      <c r="B117" t="n">
        <v>40.0</v>
      </c>
      <c r="C117" t="n">
        <v>110.22125244140625</v>
      </c>
      <c r="F117" t="n">
        <v>0.0</v>
      </c>
      <c r="G117" t="n">
        <v>140.22125244140625</v>
      </c>
      <c r="H117" t="n">
        <v>3.0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54.0</v>
      </c>
      <c r="C120" t="n">
        <v>57.0</v>
      </c>
      <c r="D120" t="n">
        <v>29.0</v>
      </c>
      <c r="E120" t="n">
        <v>0.0</v>
      </c>
      <c r="F120" t="n">
        <v>197.0</v>
      </c>
      <c r="G120" t="n">
        <v>18.0</v>
      </c>
      <c r="H120" t="n">
        <v>10.0</v>
      </c>
      <c r="I120">
        <f>((C120-C119)^2+(D120- D119)^2)^.5</f>
      </c>
      <c r="L120" t="n">
        <v>22.803508758544922</v>
      </c>
    </row>
    <row r="121">
      <c r="B121" t="n">
        <v>3.0</v>
      </c>
      <c r="C121" t="n">
        <v>55.0</v>
      </c>
      <c r="D121" t="n">
        <v>45.0</v>
      </c>
      <c r="E121" t="n">
        <v>0.0</v>
      </c>
      <c r="F121" t="n">
        <v>197.0</v>
      </c>
      <c r="G121" t="n">
        <v>13.0</v>
      </c>
      <c r="H121" t="n">
        <v>10.0</v>
      </c>
      <c r="I121">
        <f>((C121-C120)^2+(D121- D120)^2)^.5</f>
      </c>
      <c r="L121" t="n">
        <v>48.92802429199219</v>
      </c>
    </row>
    <row r="122">
      <c r="B122" t="n">
        <v>8.0</v>
      </c>
      <c r="C122" t="n">
        <v>10.0</v>
      </c>
      <c r="D122" t="n">
        <v>43.0</v>
      </c>
      <c r="E122" t="n">
        <v>95.0</v>
      </c>
      <c r="F122" t="n">
        <v>105.0</v>
      </c>
      <c r="G122" t="n">
        <v>9.0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134.54656982421875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110.22125601361407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14.0</v>
      </c>
      <c r="B125" t="n">
        <v>35.0</v>
      </c>
      <c r="C125" t="n">
        <v>102.878173828125</v>
      </c>
      <c r="F125" t="n">
        <v>0.0</v>
      </c>
      <c r="G125" t="n">
        <v>132.878173828125</v>
      </c>
      <c r="H125" t="n">
        <v>3.0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42.0</v>
      </c>
      <c r="C128" t="n">
        <v>24.0</v>
      </c>
      <c r="D128" t="n">
        <v>12.0</v>
      </c>
      <c r="E128" t="n">
        <v>0.0</v>
      </c>
      <c r="F128" t="n">
        <v>194.0</v>
      </c>
      <c r="G128" t="n">
        <v>5.0</v>
      </c>
      <c r="H128" t="n">
        <v>10.0</v>
      </c>
      <c r="I128">
        <f>((C128-C127)^2+(D128- D127)^2)^.5</f>
      </c>
      <c r="L128" t="n">
        <v>25.495098114013672</v>
      </c>
    </row>
    <row r="129">
      <c r="B129" t="n">
        <v>57.0</v>
      </c>
      <c r="C129" t="n">
        <v>32.0</v>
      </c>
      <c r="D129" t="n">
        <v>12.0</v>
      </c>
      <c r="E129" t="n">
        <v>0.0</v>
      </c>
      <c r="F129" t="n">
        <v>196.0</v>
      </c>
      <c r="G129" t="n">
        <v>7.0</v>
      </c>
      <c r="H129" t="n">
        <v>10.0</v>
      </c>
      <c r="I129">
        <f>((C129-C128)^2+(D129- D128)^2)^.5</f>
      </c>
      <c r="L129" t="n">
        <v>43.49509811401367</v>
      </c>
    </row>
    <row r="130">
      <c r="B130" t="n">
        <v>79.0</v>
      </c>
      <c r="C130" t="n">
        <v>57.0</v>
      </c>
      <c r="D130" t="n">
        <v>48.0</v>
      </c>
      <c r="E130" t="n">
        <v>92.0</v>
      </c>
      <c r="F130" t="n">
        <v>102.0</v>
      </c>
      <c r="G130" t="n">
        <v>23.0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131.24880981445312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102.87817624794745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15.0</v>
      </c>
      <c r="B133" t="n">
        <v>144.0</v>
      </c>
      <c r="C133" t="n">
        <v>145.5419921875</v>
      </c>
      <c r="F133" t="n">
        <v>0.0</v>
      </c>
      <c r="G133" t="n">
        <v>225.5419921875</v>
      </c>
      <c r="H133" t="n">
        <v>8.0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7.0</v>
      </c>
      <c r="C136" t="n">
        <v>20.0</v>
      </c>
      <c r="D136" t="n">
        <v>50.0</v>
      </c>
      <c r="E136" t="n">
        <v>0.0</v>
      </c>
      <c r="F136" t="n">
        <v>198.0</v>
      </c>
      <c r="G136" t="n">
        <v>5.0</v>
      </c>
      <c r="H136" t="n">
        <v>10.0</v>
      </c>
      <c r="I136">
        <f>((C136-C135)^2+(D136- D135)^2)^.5</f>
      </c>
      <c r="L136" t="n">
        <v>21.21320343017578</v>
      </c>
    </row>
    <row r="137">
      <c r="B137" t="n">
        <v>68.0</v>
      </c>
      <c r="C137" t="n">
        <v>56.0</v>
      </c>
      <c r="D137" t="n">
        <v>39.0</v>
      </c>
      <c r="E137" t="n">
        <v>0.0</v>
      </c>
      <c r="F137" t="n">
        <v>198.0</v>
      </c>
      <c r="G137" t="n">
        <v>36.0</v>
      </c>
      <c r="H137" t="n">
        <v>10.0</v>
      </c>
      <c r="I137">
        <f>((C137-C136)^2+(D137- D136)^2)^.5</f>
      </c>
      <c r="L137" t="n">
        <v>68.85626220703125</v>
      </c>
    </row>
    <row r="138">
      <c r="B138" t="n">
        <v>80.0</v>
      </c>
      <c r="C138" t="n">
        <v>56.0</v>
      </c>
      <c r="D138" t="n">
        <v>37.0</v>
      </c>
      <c r="E138" t="n">
        <v>0.0</v>
      </c>
      <c r="F138" t="n">
        <v>198.0</v>
      </c>
      <c r="G138" t="n">
        <v>6.0</v>
      </c>
      <c r="H138" t="n">
        <v>10.0</v>
      </c>
      <c r="I138">
        <f>((C138-C137)^2+(D138- D137)^2)^.5</f>
      </c>
      <c r="L138" t="n">
        <v>80.85626220703125</v>
      </c>
    </row>
    <row r="139">
      <c r="B139" t="n">
        <v>72.0</v>
      </c>
      <c r="C139" t="n">
        <v>47.0</v>
      </c>
      <c r="D139" t="n">
        <v>16.0</v>
      </c>
      <c r="E139" t="n">
        <v>0.0</v>
      </c>
      <c r="F139" t="n">
        <v>197.0</v>
      </c>
      <c r="G139" t="n">
        <v>25.0</v>
      </c>
      <c r="H139" t="n">
        <v>10.0</v>
      </c>
      <c r="I139">
        <f>((C139-C138)^2+(D139- D138)^2)^.5</f>
      </c>
      <c r="L139" t="n">
        <v>113.70358276367188</v>
      </c>
    </row>
    <row r="140">
      <c r="B140" t="n">
        <v>37.0</v>
      </c>
      <c r="C140" t="n">
        <v>20.0</v>
      </c>
      <c r="D140" t="n">
        <v>20.0</v>
      </c>
      <c r="E140" t="n">
        <v>0.0</v>
      </c>
      <c r="F140" t="n">
        <v>198.0</v>
      </c>
      <c r="G140" t="n">
        <v>8.0</v>
      </c>
      <c r="H140" t="n">
        <v>10.0</v>
      </c>
      <c r="I140">
        <f>((C140-C139)^2+(D140- D139)^2)^.5</f>
      </c>
      <c r="L140" t="n">
        <v>150.99827575683594</v>
      </c>
    </row>
    <row r="141">
      <c r="B141" t="n">
        <v>98.0</v>
      </c>
      <c r="C141" t="n">
        <v>19.0</v>
      </c>
      <c r="D141" t="n">
        <v>21.0</v>
      </c>
      <c r="E141" t="n">
        <v>0.0</v>
      </c>
      <c r="F141" t="n">
        <v>198.0</v>
      </c>
      <c r="G141" t="n">
        <v>10.0</v>
      </c>
      <c r="H141" t="n">
        <v>10.0</v>
      </c>
      <c r="I141">
        <f>((C141-C140)^2+(D141- D140)^2)^.5</f>
      </c>
      <c r="L141" t="n">
        <v>162.41249084472656</v>
      </c>
    </row>
    <row r="142">
      <c r="B142" t="n">
        <v>85.0</v>
      </c>
      <c r="C142" t="n">
        <v>16.0</v>
      </c>
      <c r="D142" t="n">
        <v>22.0</v>
      </c>
      <c r="E142" t="n">
        <v>0.0</v>
      </c>
      <c r="F142" t="n">
        <v>196.0</v>
      </c>
      <c r="G142" t="n">
        <v>41.0</v>
      </c>
      <c r="H142" t="n">
        <v>10.0</v>
      </c>
      <c r="I142">
        <f>((C142-C141)^2+(D142- D141)^2)^.5</f>
      </c>
      <c r="L142" t="n">
        <v>175.57476806640625</v>
      </c>
    </row>
    <row r="143">
      <c r="B143" t="n">
        <v>61.0</v>
      </c>
      <c r="C143" t="n">
        <v>12.0</v>
      </c>
      <c r="D143" t="n">
        <v>24.0</v>
      </c>
      <c r="E143" t="n">
        <v>0.0</v>
      </c>
      <c r="F143" t="n">
        <v>194.0</v>
      </c>
      <c r="G143" t="n">
        <v>13.0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244.3835906982422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SUM(I144:I135)</f>
        <v>145.5419960760429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16.0</v>
      </c>
      <c r="B146" t="n">
        <v>39.0</v>
      </c>
      <c r="C146" t="n">
        <v>72.12405395507812</v>
      </c>
      <c r="F146" t="n">
        <v>0.0</v>
      </c>
      <c r="G146" t="n">
        <v>102.12405395507812</v>
      </c>
      <c r="H146" t="n">
        <v>3.0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83.0</v>
      </c>
      <c r="C149" t="n">
        <v>14.0</v>
      </c>
      <c r="D149" t="n">
        <v>37.0</v>
      </c>
      <c r="E149" t="n">
        <v>0.0</v>
      </c>
      <c r="F149" t="n">
        <v>198.0</v>
      </c>
      <c r="G149" t="n">
        <v>11.0</v>
      </c>
      <c r="H149" t="n">
        <v>10.0</v>
      </c>
      <c r="I149">
        <f>((C149-C148)^2+(D149- D148)^2)^.5</f>
      </c>
      <c r="L149" t="n">
        <v>21.095022201538086</v>
      </c>
    </row>
    <row r="150">
      <c r="B150" t="n">
        <v>88.0</v>
      </c>
      <c r="C150" t="n">
        <v>26.0</v>
      </c>
      <c r="D150" t="n">
        <v>52.0</v>
      </c>
      <c r="E150" t="n">
        <v>0.0</v>
      </c>
      <c r="F150" t="n">
        <v>200.0</v>
      </c>
      <c r="G150" t="n">
        <v>9.0</v>
      </c>
      <c r="H150" t="n">
        <v>10.0</v>
      </c>
      <c r="I150">
        <f>((C150-C149)^2+(D150- D149)^2)^.5</f>
      </c>
      <c r="L150" t="n">
        <v>50.30439758300781</v>
      </c>
    </row>
    <row r="151">
      <c r="B151" t="n">
        <v>62.0</v>
      </c>
      <c r="C151" t="n">
        <v>24.0</v>
      </c>
      <c r="D151" t="n">
        <v>58.0</v>
      </c>
      <c r="E151" t="n">
        <v>58.0</v>
      </c>
      <c r="F151" t="n">
        <v>68.0</v>
      </c>
      <c r="G151" t="n">
        <v>19.0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134.96664428710938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72.12404871032821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17.0</v>
      </c>
      <c r="B154" t="n">
        <v>19.0</v>
      </c>
      <c r="C154" t="n">
        <v>50.0</v>
      </c>
      <c r="F154" t="n">
        <v>124.0</v>
      </c>
      <c r="G154" t="n">
        <v>184.0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4.0</v>
      </c>
      <c r="C157" t="n">
        <v>55.0</v>
      </c>
      <c r="D157" t="n">
        <v>20.0</v>
      </c>
      <c r="E157" t="n">
        <v>149.0</v>
      </c>
      <c r="F157" t="n">
        <v>159.0</v>
      </c>
      <c r="G157" t="n">
        <v>19.0</v>
      </c>
      <c r="H157" t="n">
        <v>10.0</v>
      </c>
      <c r="I157">
        <f>((C157-C156)^2+(D157- D156)^2)^.5</f>
      </c>
      <c r="J157" s="4" t="s">
        <v>11</v>
      </c>
      <c r="K157" s="4" t="s">
        <v>24</v>
      </c>
      <c r="L157" t="n">
        <v>149.0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50.0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18.0</v>
      </c>
      <c r="B160" t="n">
        <v>8.0</v>
      </c>
      <c r="C160" t="n">
        <v>49.19349670410156</v>
      </c>
      <c r="F160" t="n">
        <v>124.40325224750231</v>
      </c>
      <c r="G160" t="n">
        <v>183.59674895160387</v>
      </c>
      <c r="H160" t="n">
        <v>1.0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74.0</v>
      </c>
      <c r="C163" t="n">
        <v>46.0</v>
      </c>
      <c r="D163" t="n">
        <v>13.0</v>
      </c>
      <c r="E163" t="n">
        <v>149.0</v>
      </c>
      <c r="F163" t="n">
        <v>159.0</v>
      </c>
      <c r="G163" t="n">
        <v>8.0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149.0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49.193495504995376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19.0</v>
      </c>
      <c r="B166" t="n">
        <v>7.0</v>
      </c>
      <c r="C166" t="n">
        <v>48.66210174560547</v>
      </c>
      <c r="F166" t="n">
        <v>76.66894987880713</v>
      </c>
      <c r="G166" t="n">
        <v>135.3310516244126</v>
      </c>
      <c r="H166" t="n">
        <v>1.0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84.0</v>
      </c>
      <c r="C169" t="n">
        <v>11.0</v>
      </c>
      <c r="D169" t="n">
        <v>31.0</v>
      </c>
      <c r="E169" t="n">
        <v>101.0</v>
      </c>
      <c r="F169" t="n">
        <v>111.0</v>
      </c>
      <c r="G169" t="n">
        <v>7.0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131.0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48.662100242385755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20.0</v>
      </c>
      <c r="B172" t="n">
        <v>17.0</v>
      </c>
      <c r="C172" t="n">
        <v>48.08325958251953</v>
      </c>
      <c r="F172" t="n">
        <v>160.9583694396574</v>
      </c>
      <c r="G172" t="n">
        <v>219.04162902217692</v>
      </c>
      <c r="H172" t="n">
        <v>1.0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100.0</v>
      </c>
      <c r="C175" t="n">
        <v>18.0</v>
      </c>
      <c r="D175" t="n">
        <v>18.0</v>
      </c>
      <c r="E175" t="n">
        <v>185.0</v>
      </c>
      <c r="F175" t="n">
        <v>195.0</v>
      </c>
      <c r="G175" t="n">
        <v>17.0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185.0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48.08326112068523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21.0</v>
      </c>
      <c r="B178" t="n">
        <v>161.0</v>
      </c>
      <c r="C178" t="n">
        <v>116.12081146240234</v>
      </c>
      <c r="F178" t="n">
        <v>0.0</v>
      </c>
      <c r="G178" t="n">
        <v>226.12081146240234</v>
      </c>
      <c r="H178" t="n">
        <v>11.0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21.0</v>
      </c>
      <c r="C181" t="n">
        <v>45.0</v>
      </c>
      <c r="D181" t="n">
        <v>20.0</v>
      </c>
      <c r="E181" t="n">
        <v>0.0</v>
      </c>
      <c r="F181" t="n">
        <v>201.0</v>
      </c>
      <c r="G181" t="n">
        <v>11.0</v>
      </c>
      <c r="H181" t="n">
        <v>10.0</v>
      </c>
      <c r="I181">
        <f>((C181-C180)^2+(D181- D180)^2)^.5</f>
      </c>
      <c r="L181" t="n">
        <v>18.027755737304688</v>
      </c>
    </row>
    <row r="182">
      <c r="B182" t="n">
        <v>73.0</v>
      </c>
      <c r="C182" t="n">
        <v>44.0</v>
      </c>
      <c r="D182" t="n">
        <v>17.0</v>
      </c>
      <c r="E182" t="n">
        <v>0.0</v>
      </c>
      <c r="F182" t="n">
        <v>199.0</v>
      </c>
      <c r="G182" t="n">
        <v>9.0</v>
      </c>
      <c r="H182" t="n">
        <v>10.0</v>
      </c>
      <c r="I182">
        <f>((C182-C181)^2+(D182- D181)^2)^.5</f>
      </c>
      <c r="L182" t="n">
        <v>31.190034866333008</v>
      </c>
    </row>
    <row r="183">
      <c r="B183" t="n">
        <v>2.0</v>
      </c>
      <c r="C183" t="n">
        <v>35.0</v>
      </c>
      <c r="D183" t="n">
        <v>17.0</v>
      </c>
      <c r="E183" t="n">
        <v>0.0</v>
      </c>
      <c r="F183" t="n">
        <v>202.0</v>
      </c>
      <c r="G183" t="n">
        <v>7.0</v>
      </c>
      <c r="H183" t="n">
        <v>10.0</v>
      </c>
      <c r="I183">
        <f>((C183-C182)^2+(D183- D182)^2)^.5</f>
      </c>
      <c r="L183" t="n">
        <v>50.190032958984375</v>
      </c>
    </row>
    <row r="184">
      <c r="B184" t="n">
        <v>97.0</v>
      </c>
      <c r="C184" t="n">
        <v>25.0</v>
      </c>
      <c r="D184" t="n">
        <v>21.0</v>
      </c>
      <c r="E184" t="n">
        <v>0.0</v>
      </c>
      <c r="F184" t="n">
        <v>202.0</v>
      </c>
      <c r="G184" t="n">
        <v>12.0</v>
      </c>
      <c r="H184" t="n">
        <v>10.0</v>
      </c>
      <c r="I184">
        <f>((C184-C183)^2+(D184- D183)^2)^.5</f>
      </c>
      <c r="L184" t="n">
        <v>70.96036529541016</v>
      </c>
    </row>
    <row r="185">
      <c r="B185" t="n">
        <v>96.0</v>
      </c>
      <c r="C185" t="n">
        <v>22.0</v>
      </c>
      <c r="D185" t="n">
        <v>27.0</v>
      </c>
      <c r="E185" t="n">
        <v>0.0</v>
      </c>
      <c r="F185" t="n">
        <v>204.0</v>
      </c>
      <c r="G185" t="n">
        <v>11.0</v>
      </c>
      <c r="H185" t="n">
        <v>10.0</v>
      </c>
      <c r="I185">
        <f>((C185-C184)^2+(D185- D184)^2)^.5</f>
      </c>
      <c r="L185" t="n">
        <v>87.66856384277344</v>
      </c>
    </row>
    <row r="186">
      <c r="B186" t="n">
        <v>59.0</v>
      </c>
      <c r="C186" t="n">
        <v>21.0</v>
      </c>
      <c r="D186" t="n">
        <v>24.0</v>
      </c>
      <c r="E186" t="n">
        <v>0.0</v>
      </c>
      <c r="F186" t="n">
        <v>202.0</v>
      </c>
      <c r="G186" t="n">
        <v>28.0</v>
      </c>
      <c r="H186" t="n">
        <v>10.0</v>
      </c>
      <c r="I186">
        <f>((C186-C185)^2+(D186- D185)^2)^.5</f>
      </c>
      <c r="L186" t="n">
        <v>100.83084869384766</v>
      </c>
    </row>
    <row r="187">
      <c r="B187" t="n">
        <v>93.0</v>
      </c>
      <c r="C187" t="n">
        <v>18.0</v>
      </c>
      <c r="D187" t="n">
        <v>24.0</v>
      </c>
      <c r="E187" t="n">
        <v>0.0</v>
      </c>
      <c r="F187" t="n">
        <v>199.0</v>
      </c>
      <c r="G187" t="n">
        <v>22.0</v>
      </c>
      <c r="H187" t="n">
        <v>10.0</v>
      </c>
      <c r="I187">
        <f>((C187-C186)^2+(D187- D186)^2)^.5</f>
      </c>
      <c r="L187" t="n">
        <v>113.83084869384766</v>
      </c>
    </row>
    <row r="188">
      <c r="B188" t="n">
        <v>5.0</v>
      </c>
      <c r="C188" t="n">
        <v>15.0</v>
      </c>
      <c r="D188" t="n">
        <v>30.0</v>
      </c>
      <c r="E188" t="n">
        <v>0.0</v>
      </c>
      <c r="F188" t="n">
        <v>199.0</v>
      </c>
      <c r="G188" t="n">
        <v>26.0</v>
      </c>
      <c r="H188" t="n">
        <v>10.0</v>
      </c>
      <c r="I188">
        <f>((C188-C187)^2+(D188- D187)^2)^.5</f>
      </c>
      <c r="L188" t="n">
        <v>130.53904724121094</v>
      </c>
    </row>
    <row r="189">
      <c r="B189" t="n">
        <v>60.0</v>
      </c>
      <c r="C189" t="n">
        <v>17.0</v>
      </c>
      <c r="D189" t="n">
        <v>34.0</v>
      </c>
      <c r="E189" t="n">
        <v>0.0</v>
      </c>
      <c r="F189" t="n">
        <v>201.0</v>
      </c>
      <c r="G189" t="n">
        <v>3.0</v>
      </c>
      <c r="H189" t="n">
        <v>10.0</v>
      </c>
      <c r="I189">
        <f>((C189-C188)^2+(D189- D188)^2)^.5</f>
      </c>
      <c r="L189" t="n">
        <v>145.0111846923828</v>
      </c>
    </row>
    <row r="190">
      <c r="B190" t="n">
        <v>31.0</v>
      </c>
      <c r="C190" t="n">
        <v>31.0</v>
      </c>
      <c r="D190" t="n">
        <v>52.0</v>
      </c>
      <c r="E190" t="n">
        <v>0.0</v>
      </c>
      <c r="F190" t="n">
        <v>202.0</v>
      </c>
      <c r="G190" t="n">
        <v>27.0</v>
      </c>
      <c r="H190" t="n">
        <v>10.0</v>
      </c>
      <c r="I190">
        <f>((C190-C189)^2+(D190- D189)^2)^.5</f>
      </c>
      <c r="L190" t="n">
        <v>177.814697265625</v>
      </c>
    </row>
    <row r="191">
      <c r="B191" t="n">
        <v>70.0</v>
      </c>
      <c r="C191" t="n">
        <v>37.0</v>
      </c>
      <c r="D191" t="n">
        <v>56.0</v>
      </c>
      <c r="E191" t="n">
        <v>0.0</v>
      </c>
      <c r="F191" t="n">
        <v>198.0</v>
      </c>
      <c r="G191" t="n">
        <v>5.0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244.655029296875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SUM(I192:I180)</f>
        <v>116.12081929456376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22.0</v>
      </c>
      <c r="B194" t="n">
        <v>14.0</v>
      </c>
      <c r="C194" t="n">
        <v>39.39543151855469</v>
      </c>
      <c r="F194" t="n">
        <v>159.3022843964078</v>
      </c>
      <c r="G194" t="n">
        <v>208.6977159149625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77.0</v>
      </c>
      <c r="C197" t="n">
        <v>53.0</v>
      </c>
      <c r="D197" t="n">
        <v>43.0</v>
      </c>
      <c r="E197" t="n">
        <v>179.0</v>
      </c>
      <c r="F197" t="n">
        <v>189.0</v>
      </c>
      <c r="G197" t="n">
        <v>14.0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179.0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39.395431207184416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23.0</v>
      </c>
      <c r="B200" t="n">
        <v>26.0</v>
      </c>
      <c r="C200" t="n">
        <v>36.769554138183594</v>
      </c>
      <c r="F200" t="n">
        <v>74.61522368914976</v>
      </c>
      <c r="G200" t="n">
        <v>121.38477782733335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87.0</v>
      </c>
      <c r="C203" t="n">
        <v>28.0</v>
      </c>
      <c r="D203" t="n">
        <v>18.0</v>
      </c>
      <c r="E203" t="n">
        <v>93.0</v>
      </c>
      <c r="F203" t="n">
        <v>103.0</v>
      </c>
      <c r="G203" t="n">
        <v>26.0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120.81138610839844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36.76955262170047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24.0</v>
      </c>
      <c r="B206" t="n">
        <v>2.0</v>
      </c>
      <c r="C206" t="n">
        <v>36.769554138183594</v>
      </c>
      <c r="F206" t="n">
        <v>0.0</v>
      </c>
      <c r="G206" t="n">
        <v>46.769554138183594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92.0</v>
      </c>
      <c r="C209" t="n">
        <v>22.0</v>
      </c>
      <c r="D209" t="n">
        <v>22.0</v>
      </c>
      <c r="E209" t="n">
        <v>18.0</v>
      </c>
      <c r="F209" t="n">
        <v>28.0</v>
      </c>
      <c r="G209" t="n">
        <v>2.0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122.49285888671875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36.76955262170047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25.0</v>
      </c>
      <c r="B212" t="n">
        <v>9.0</v>
      </c>
      <c r="C212" t="n">
        <v>34.98571014404297</v>
      </c>
      <c r="F212" t="n">
        <v>65.5071443154641</v>
      </c>
      <c r="G212" t="n">
        <v>110.49285445950707</v>
      </c>
      <c r="H212" t="n">
        <v>1.0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99.0</v>
      </c>
      <c r="C215" t="n">
        <v>20.0</v>
      </c>
      <c r="D215" t="n">
        <v>26.0</v>
      </c>
      <c r="E215" t="n">
        <v>83.0</v>
      </c>
      <c r="F215" t="n">
        <v>93.0</v>
      </c>
      <c r="G215" t="n">
        <v>9.0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122.72004699707031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34.9857113690718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26.0</v>
      </c>
      <c r="B218" t="n">
        <v>164.0</v>
      </c>
      <c r="C218" t="n">
        <v>100.05728149414062</v>
      </c>
      <c r="F218" t="n">
        <v>0.0</v>
      </c>
      <c r="G218" t="n">
        <v>210.05728149414062</v>
      </c>
      <c r="H218" t="n">
        <v>11.0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27.0</v>
      </c>
      <c r="C221" t="n">
        <v>35.0</v>
      </c>
      <c r="D221" t="n">
        <v>40.0</v>
      </c>
      <c r="E221" t="n">
        <v>0.0</v>
      </c>
      <c r="F221" t="n">
        <v>215.0</v>
      </c>
      <c r="G221" t="n">
        <v>16.0</v>
      </c>
      <c r="H221" t="n">
        <v>10.0</v>
      </c>
      <c r="I221">
        <f>((C221-C220)^2+(D221- D220)^2)^.5</f>
      </c>
      <c r="L221" t="n">
        <v>5.0</v>
      </c>
    </row>
    <row r="222">
      <c r="B222" t="n">
        <v>52.0</v>
      </c>
      <c r="C222" t="n">
        <v>27.0</v>
      </c>
      <c r="D222" t="n">
        <v>43.0</v>
      </c>
      <c r="E222" t="n">
        <v>0.0</v>
      </c>
      <c r="F222" t="n">
        <v>208.0</v>
      </c>
      <c r="G222" t="n">
        <v>9.0</v>
      </c>
      <c r="H222" t="n">
        <v>10.0</v>
      </c>
      <c r="I222">
        <f>((C222-C221)^2+(D222- D221)^2)^.5</f>
      </c>
      <c r="L222" t="n">
        <v>23.544004440307617</v>
      </c>
    </row>
    <row r="223">
      <c r="B223" t="n">
        <v>89.0</v>
      </c>
      <c r="C223" t="n">
        <v>26.0</v>
      </c>
      <c r="D223" t="n">
        <v>35.0</v>
      </c>
      <c r="E223" t="n">
        <v>0.0</v>
      </c>
      <c r="F223" t="n">
        <v>211.0</v>
      </c>
      <c r="G223" t="n">
        <v>15.0</v>
      </c>
      <c r="H223" t="n">
        <v>10.0</v>
      </c>
      <c r="I223">
        <f>((C223-C222)^2+(D223- D222)^2)^.5</f>
      </c>
      <c r="L223" t="n">
        <v>41.60626220703125</v>
      </c>
    </row>
    <row r="224">
      <c r="B224" t="n">
        <v>6.0</v>
      </c>
      <c r="C224" t="n">
        <v>25.0</v>
      </c>
      <c r="D224" t="n">
        <v>30.0</v>
      </c>
      <c r="E224" t="n">
        <v>0.0</v>
      </c>
      <c r="F224" t="n">
        <v>208.0</v>
      </c>
      <c r="G224" t="n">
        <v>3.0</v>
      </c>
      <c r="H224" t="n">
        <v>10.0</v>
      </c>
      <c r="I224">
        <f>((C224-C223)^2+(D224- D223)^2)^.5</f>
      </c>
      <c r="L224" t="n">
        <v>56.70528030395508</v>
      </c>
    </row>
    <row r="225">
      <c r="B225" t="n">
        <v>94.0</v>
      </c>
      <c r="C225" t="n">
        <v>26.0</v>
      </c>
      <c r="D225" t="n">
        <v>27.0</v>
      </c>
      <c r="E225" t="n">
        <v>0.0</v>
      </c>
      <c r="F225" t="n">
        <v>207.0</v>
      </c>
      <c r="G225" t="n">
        <v>27.0</v>
      </c>
      <c r="H225" t="n">
        <v>10.0</v>
      </c>
      <c r="I225">
        <f>((C225-C224)^2+(D225- D224)^2)^.5</f>
      </c>
      <c r="L225" t="n">
        <v>69.86756134033203</v>
      </c>
    </row>
    <row r="226">
      <c r="B226" t="n">
        <v>95.0</v>
      </c>
      <c r="C226" t="n">
        <v>25.0</v>
      </c>
      <c r="D226" t="n">
        <v>24.0</v>
      </c>
      <c r="E226" t="n">
        <v>0.0</v>
      </c>
      <c r="F226" t="n">
        <v>205.0</v>
      </c>
      <c r="G226" t="n">
        <v>20.0</v>
      </c>
      <c r="H226" t="n">
        <v>10.0</v>
      </c>
      <c r="I226">
        <f>((C226-C225)^2+(D226- D225)^2)^.5</f>
      </c>
      <c r="L226" t="n">
        <v>83.02983856201172</v>
      </c>
    </row>
    <row r="227">
      <c r="B227" t="n">
        <v>40.0</v>
      </c>
      <c r="C227" t="n">
        <v>40.0</v>
      </c>
      <c r="D227" t="n">
        <v>25.0</v>
      </c>
      <c r="E227" t="n">
        <v>0.0</v>
      </c>
      <c r="F227" t="n">
        <v>208.0</v>
      </c>
      <c r="G227" t="n">
        <v>9.0</v>
      </c>
      <c r="H227" t="n">
        <v>10.0</v>
      </c>
      <c r="I227">
        <f>((C227-C226)^2+(D227- D226)^2)^.5</f>
      </c>
      <c r="L227" t="n">
        <v>108.0631332397461</v>
      </c>
    </row>
    <row r="228">
      <c r="B228" t="n">
        <v>26.0</v>
      </c>
      <c r="C228" t="n">
        <v>45.0</v>
      </c>
      <c r="D228" t="n">
        <v>30.0</v>
      </c>
      <c r="E228" t="n">
        <v>0.0</v>
      </c>
      <c r="F228" t="n">
        <v>208.0</v>
      </c>
      <c r="G228" t="n">
        <v>17.0</v>
      </c>
      <c r="H228" t="n">
        <v>10.0</v>
      </c>
      <c r="I228">
        <f>((C228-C227)^2+(D228- D227)^2)^.5</f>
      </c>
      <c r="L228" t="n">
        <v>125.13420104980469</v>
      </c>
    </row>
    <row r="229">
      <c r="B229" t="n">
        <v>12.0</v>
      </c>
      <c r="C229" t="n">
        <v>50.0</v>
      </c>
      <c r="D229" t="n">
        <v>35.0</v>
      </c>
      <c r="E229" t="n">
        <v>0.0</v>
      </c>
      <c r="F229" t="n">
        <v>205.0</v>
      </c>
      <c r="G229" t="n">
        <v>19.0</v>
      </c>
      <c r="H229" t="n">
        <v>10.0</v>
      </c>
      <c r="I229">
        <f>((C229-C228)^2+(D229- D228)^2)^.5</f>
      </c>
      <c r="L229" t="n">
        <v>142.20526123046875</v>
      </c>
    </row>
    <row r="230">
      <c r="B230" t="n">
        <v>28.0</v>
      </c>
      <c r="C230" t="n">
        <v>41.0</v>
      </c>
      <c r="D230" t="n">
        <v>37.0</v>
      </c>
      <c r="E230" t="n">
        <v>0.0</v>
      </c>
      <c r="F230" t="n">
        <v>213.0</v>
      </c>
      <c r="G230" t="n">
        <v>16.0</v>
      </c>
      <c r="H230" t="n">
        <v>10.0</v>
      </c>
      <c r="I230">
        <f>((C230-C229)^2+(D230- D229)^2)^.5</f>
      </c>
      <c r="L230" t="n">
        <v>161.42481994628906</v>
      </c>
    </row>
    <row r="231">
      <c r="B231" t="n">
        <v>50.0</v>
      </c>
      <c r="C231" t="n">
        <v>47.0</v>
      </c>
      <c r="D231" t="n">
        <v>47.0</v>
      </c>
      <c r="E231" t="n">
        <v>0.0</v>
      </c>
      <c r="F231" t="n">
        <v>203.0</v>
      </c>
      <c r="G231" t="n">
        <v>13.0</v>
      </c>
      <c r="H231" t="n">
        <v>10.0</v>
      </c>
      <c r="I231">
        <f>((C231-C230)^2+(D231- D230)^2)^.5</f>
      </c>
      <c r="J231" s="4" t="s">
        <v>11</v>
      </c>
      <c r="K231" s="4" t="s">
        <v>24</v>
      </c>
      <c r="L231" t="n">
        <v>207.50387573242188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SUM(I232:I220)</f>
        <v>100.0572793251101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27.0</v>
      </c>
      <c r="B234" t="n">
        <v>13.0</v>
      </c>
      <c r="C234" t="n">
        <v>31.30495262145996</v>
      </c>
      <c r="F234" t="n">
        <v>57.34752415750147</v>
      </c>
      <c r="G234" t="n">
        <v>98.65247677896143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76.0</v>
      </c>
      <c r="C237" t="n">
        <v>49.0</v>
      </c>
      <c r="D237" t="n">
        <v>42.0</v>
      </c>
      <c r="E237" t="n">
        <v>73.0</v>
      </c>
      <c r="F237" t="n">
        <v>83.0</v>
      </c>
      <c r="G237" t="n">
        <v>13.0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121.27882385253906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31.304951684997057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28.0</v>
      </c>
      <c r="B240" t="n">
        <v>6.0</v>
      </c>
      <c r="C240" t="n">
        <v>24.331050872802734</v>
      </c>
      <c r="F240" t="n">
        <v>37.83447493940356</v>
      </c>
      <c r="G240" t="n">
        <v>72.1655258122063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69.0</v>
      </c>
      <c r="C243" t="n">
        <v>37.0</v>
      </c>
      <c r="D243" t="n">
        <v>47.0</v>
      </c>
      <c r="E243" t="n">
        <v>50.0</v>
      </c>
      <c r="F243" t="n">
        <v>60.0</v>
      </c>
      <c r="G243" t="n">
        <v>6.0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121.0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24.331050121192877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29.0</v>
      </c>
      <c r="B246" t="n">
        <v>23.0</v>
      </c>
      <c r="C246" t="n">
        <v>22.360679626464844</v>
      </c>
      <c r="F246" t="n">
        <v>147.81966011250105</v>
      </c>
      <c r="G246" t="n">
        <v>180.1803397389659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13.0</v>
      </c>
      <c r="C249" t="n">
        <v>30.0</v>
      </c>
      <c r="D249" t="n">
        <v>25.0</v>
      </c>
      <c r="E249" t="n">
        <v>159.0</v>
      </c>
      <c r="F249" t="n">
        <v>169.0</v>
      </c>
      <c r="G249" t="n">
        <v>23.0</v>
      </c>
      <c r="H249" t="n">
        <v>10.0</v>
      </c>
      <c r="I249">
        <f>((C249-C248)^2+(D249- D248)^2)^.5</f>
      </c>
      <c r="J249" s="4" t="s">
        <v>11</v>
      </c>
      <c r="K249" s="4" t="s">
        <v>24</v>
      </c>
      <c r="L249" t="n">
        <v>159.0</v>
      </c>
    </row>
    <row r="250">
      <c r="B250" t="n">
        <v>-1.0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22.360679774997898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30.0</v>
      </c>
      <c r="B252" t="n">
        <v>18.0</v>
      </c>
      <c r="C252" t="n">
        <v>18.11077117919922</v>
      </c>
      <c r="F252" t="n">
        <v>190.9446148618626</v>
      </c>
      <c r="G252" t="n">
        <v>219.0553860410618</v>
      </c>
      <c r="H252" t="n">
        <v>1.0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58.0</v>
      </c>
      <c r="C255" t="n">
        <v>36.0</v>
      </c>
      <c r="D255" t="n">
        <v>26.0</v>
      </c>
      <c r="E255" t="n">
        <v>200.0</v>
      </c>
      <c r="F255" t="n">
        <v>210.0</v>
      </c>
      <c r="G255" t="n">
        <v>18.0</v>
      </c>
      <c r="H255" t="n">
        <v>10.0</v>
      </c>
      <c r="I255">
        <f>((C255-C254)^2+(D255- D254)^2)^.5</f>
      </c>
      <c r="J255" s="4" t="s">
        <v>11</v>
      </c>
      <c r="K255" s="4" t="s">
        <v>24</v>
      </c>
      <c r="L255" t="n">
        <v>200.0</v>
      </c>
    </row>
    <row r="256">
      <c r="B256" t="n">
        <v>-1.0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SUM(I256:I254)</f>
        <v>18.110770276274835</v>
      </c>
      <c r="K256" t="b">
        <v>1</v>
      </c>
      <c r="L256" t="n">
        <v>0.0</v>
      </c>
    </row>
    <row r="257">
      <c r="A257" t="s" s="4">
        <v>9</v>
      </c>
      <c r="B257" t="s" s="4">
        <v>10</v>
      </c>
      <c r="C257" t="s" s="4">
        <v>11</v>
      </c>
      <c r="D257" t="s" s="4">
        <v>12</v>
      </c>
      <c r="E257" t="s" s="4">
        <v>13</v>
      </c>
      <c r="F257" t="s" s="4">
        <v>14</v>
      </c>
      <c r="G257" t="s" s="4">
        <v>15</v>
      </c>
      <c r="H257" t="s" s="4">
        <v>16</v>
      </c>
    </row>
    <row r="258">
      <c r="A258" t="n">
        <v>31.0</v>
      </c>
      <c r="B258" t="n">
        <v>14.0</v>
      </c>
      <c r="C258" t="n">
        <v>8.9442720413208</v>
      </c>
      <c r="F258" t="n">
        <v>90.52786404500043</v>
      </c>
      <c r="G258" t="n">
        <v>109.47213608632123</v>
      </c>
      <c r="H258" t="n">
        <v>1.0</v>
      </c>
    </row>
    <row r="259">
      <c r="B259" t="s" s="4">
        <v>17</v>
      </c>
      <c r="C259" t="s" s="4">
        <v>18</v>
      </c>
      <c r="D259" t="s" s="4">
        <v>19</v>
      </c>
      <c r="E259" t="s" s="4">
        <v>20</v>
      </c>
      <c r="F259" t="s" s="4">
        <v>21</v>
      </c>
      <c r="G259" t="s" s="4">
        <v>22</v>
      </c>
      <c r="H259" t="s" s="4">
        <v>23</v>
      </c>
      <c r="I259" t="s" s="4">
        <v>11</v>
      </c>
    </row>
    <row r="260">
      <c r="B260" t="n">
        <v>0.0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53.0</v>
      </c>
      <c r="C261" t="n">
        <v>37.0</v>
      </c>
      <c r="D261" t="n">
        <v>31.0</v>
      </c>
      <c r="E261" t="n">
        <v>95.0</v>
      </c>
      <c r="F261" t="n">
        <v>105.0</v>
      </c>
      <c r="G261" t="n">
        <v>14.0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8.9442720413208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8.94427190999916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2014-12-08T04:05:58Z</dcterms:created>
  <dc:creator>Apache POI</dc:creator>
</coreProperties>
</file>