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<sst xmlns="http://schemas.openxmlformats.org/spreadsheetml/2006/main" count="1864" uniqueCount="25">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</sst>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2620.946044921875</v>
      </c>
      <c r="D2" t="n">
        <v>730.327079850511</v>
      </c>
      <c r="E2" t="n">
        <v>4351.273178178148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84.0</v>
      </c>
      <c r="C4" t="n">
        <v>95.46578979492188</v>
      </c>
      <c r="F4" t="n">
        <v>58.12680801879148</v>
      </c>
      <c r="G4" t="n">
        <v>203.59259781371335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92.0</v>
      </c>
      <c r="C8" t="n">
        <v>22.0</v>
      </c>
      <c r="D8" t="n">
        <v>22.0</v>
      </c>
      <c r="E8" t="n">
        <v>18.0</v>
      </c>
      <c r="F8" t="n">
        <v>48.0</v>
      </c>
      <c r="G8" t="n">
        <v>2.0</v>
      </c>
      <c r="H8" t="n">
        <v>10.0</v>
      </c>
      <c r="I8">
        <f>((C8-C7)^2+(D8- D7)^2)^.5</f>
      </c>
      <c r="L8" t="n">
        <v>30.04056167602539</v>
      </c>
    </row>
    <row r="9">
      <c r="B9" t="n">
        <v>5.0</v>
      </c>
      <c r="C9" t="n">
        <v>15.0</v>
      </c>
      <c r="D9" t="n">
        <v>30.0</v>
      </c>
      <c r="E9" t="n">
        <v>24.0</v>
      </c>
      <c r="F9" t="n">
        <v>54.0</v>
      </c>
      <c r="G9" t="n">
        <v>26.0</v>
      </c>
      <c r="H9" t="n">
        <v>10.0</v>
      </c>
      <c r="I9">
        <f>((C9-C8)^2+(D9- D8)^2)^.5</f>
      </c>
      <c r="L9" t="n">
        <v>50.67070770263672</v>
      </c>
    </row>
    <row r="10">
      <c r="B10" t="n">
        <v>1.0</v>
      </c>
      <c r="C10" t="n">
        <v>41.0</v>
      </c>
      <c r="D10" t="n">
        <v>49.0</v>
      </c>
      <c r="E10" t="n">
        <v>151.0</v>
      </c>
      <c r="F10" t="n">
        <v>181.0</v>
      </c>
      <c r="G10" t="n">
        <v>10.0</v>
      </c>
      <c r="H10" t="n">
        <v>10.0</v>
      </c>
      <c r="I10">
        <f>((C10-C9)^2+(D10- D9)^2)^.5</f>
      </c>
      <c r="L10" t="n">
        <v>151.0</v>
      </c>
    </row>
    <row r="11">
      <c r="B11" t="n">
        <v>58.0</v>
      </c>
      <c r="C11" t="n">
        <v>36.0</v>
      </c>
      <c r="D11" t="n">
        <v>26.0</v>
      </c>
      <c r="E11" t="n">
        <v>180.0</v>
      </c>
      <c r="F11" t="n">
        <v>210.0</v>
      </c>
      <c r="G11" t="n">
        <v>18.0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184.53720092773438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95.46578171122559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118.0</v>
      </c>
      <c r="C14" t="n">
        <v>143.22219848632812</v>
      </c>
      <c r="F14" t="n">
        <v>25.562949781317112</v>
      </c>
      <c r="G14" t="n">
        <v>228.78514826764524</v>
      </c>
      <c r="H14" t="n">
        <v>6.0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72.0</v>
      </c>
      <c r="C17" t="n">
        <v>47.0</v>
      </c>
      <c r="D17" t="n">
        <v>16.0</v>
      </c>
      <c r="E17" t="n">
        <v>25.0</v>
      </c>
      <c r="F17" t="n">
        <v>55.0</v>
      </c>
      <c r="G17" t="n">
        <v>25.0</v>
      </c>
      <c r="H17" t="n">
        <v>10.0</v>
      </c>
      <c r="I17">
        <f>((C17-C16)^2+(D17- D16)^2)^.5</f>
      </c>
      <c r="L17" t="n">
        <v>25.0</v>
      </c>
    </row>
    <row r="18">
      <c r="B18" t="n">
        <v>28.0</v>
      </c>
      <c r="C18" t="n">
        <v>41.0</v>
      </c>
      <c r="D18" t="n">
        <v>37.0</v>
      </c>
      <c r="E18" t="n">
        <v>29.0</v>
      </c>
      <c r="F18" t="n">
        <v>59.0</v>
      </c>
      <c r="G18" t="n">
        <v>16.0</v>
      </c>
      <c r="H18" t="n">
        <v>10.0</v>
      </c>
      <c r="I18">
        <f>((C18-C17)^2+(D18- D17)^2)^.5</f>
      </c>
      <c r="L18" t="n">
        <v>56.840328216552734</v>
      </c>
    </row>
    <row r="19">
      <c r="B19" t="n">
        <v>3.0</v>
      </c>
      <c r="C19" t="n">
        <v>55.0</v>
      </c>
      <c r="D19" t="n">
        <v>45.0</v>
      </c>
      <c r="E19" t="n">
        <v>106.0</v>
      </c>
      <c r="F19" t="n">
        <v>136.0</v>
      </c>
      <c r="G19" t="n">
        <v>13.0</v>
      </c>
      <c r="H19" t="n">
        <v>10.0</v>
      </c>
      <c r="I19">
        <f>((C19-C18)^2+(D19- D18)^2)^.5</f>
      </c>
      <c r="L19" t="n">
        <v>106.0</v>
      </c>
    </row>
    <row r="20">
      <c r="B20" t="n">
        <v>4.0</v>
      </c>
      <c r="C20" t="n">
        <v>55.0</v>
      </c>
      <c r="D20" t="n">
        <v>20.0</v>
      </c>
      <c r="E20" t="n">
        <v>139.0</v>
      </c>
      <c r="F20" t="n">
        <v>169.0</v>
      </c>
      <c r="G20" t="n">
        <v>19.0</v>
      </c>
      <c r="H20" t="n">
        <v>10.0</v>
      </c>
      <c r="I20">
        <f>((C20-C19)^2+(D20- D19)^2)^.5</f>
      </c>
      <c r="L20" t="n">
        <v>141.0</v>
      </c>
    </row>
    <row r="21">
      <c r="B21" t="n">
        <v>13.0</v>
      </c>
      <c r="C21" t="n">
        <v>30.0</v>
      </c>
      <c r="D21" t="n">
        <v>25.0</v>
      </c>
      <c r="E21" t="n">
        <v>149.0</v>
      </c>
      <c r="F21" t="n">
        <v>179.0</v>
      </c>
      <c r="G21" t="n">
        <v>23.0</v>
      </c>
      <c r="H21" t="n">
        <v>10.0</v>
      </c>
      <c r="I21">
        <f>((C21-C20)^2+(D21- D20)^2)^.5</f>
      </c>
      <c r="L21" t="n">
        <v>176.49510192871094</v>
      </c>
    </row>
    <row r="22">
      <c r="B22" t="n">
        <v>93.0</v>
      </c>
      <c r="C22" t="n">
        <v>18.0</v>
      </c>
      <c r="D22" t="n">
        <v>24.0</v>
      </c>
      <c r="E22" t="n">
        <v>169.0</v>
      </c>
      <c r="F22" t="n">
        <v>199.0</v>
      </c>
      <c r="G22" t="n">
        <v>22.0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198.5366973876953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143.2221990967557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64.0</v>
      </c>
      <c r="C25" t="n">
        <v>137.28794860839844</v>
      </c>
      <c r="F25" t="n">
        <v>6.669456532795074</v>
      </c>
      <c r="G25" t="n">
        <v>203.9574051411935</v>
      </c>
      <c r="H25" t="n">
        <v>6.0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33.0</v>
      </c>
      <c r="C28" t="n">
        <v>53.0</v>
      </c>
      <c r="D28" t="n">
        <v>52.0</v>
      </c>
      <c r="E28" t="n">
        <v>27.0</v>
      </c>
      <c r="F28" t="n">
        <v>57.0</v>
      </c>
      <c r="G28" t="n">
        <v>11.0</v>
      </c>
      <c r="H28" t="n">
        <v>10.0</v>
      </c>
      <c r="I28">
        <f>((C28-C27)^2+(D28- D27)^2)^.5</f>
      </c>
      <c r="L28" t="n">
        <v>27.0</v>
      </c>
    </row>
    <row r="29">
      <c r="B29" t="n">
        <v>69.0</v>
      </c>
      <c r="C29" t="n">
        <v>37.0</v>
      </c>
      <c r="D29" t="n">
        <v>47.0</v>
      </c>
      <c r="E29" t="n">
        <v>40.0</v>
      </c>
      <c r="F29" t="n">
        <v>70.0</v>
      </c>
      <c r="G29" t="n">
        <v>6.0</v>
      </c>
      <c r="H29" t="n">
        <v>10.0</v>
      </c>
      <c r="I29">
        <f>((C29-C28)^2+(D29- D28)^2)^.5</f>
      </c>
      <c r="L29" t="n">
        <v>53.76305389404297</v>
      </c>
    </row>
    <row r="30">
      <c r="B30" t="n">
        <v>6.0</v>
      </c>
      <c r="C30" t="n">
        <v>25.0</v>
      </c>
      <c r="D30" t="n">
        <v>30.0</v>
      </c>
      <c r="E30" t="n">
        <v>89.0</v>
      </c>
      <c r="F30" t="n">
        <v>119.0</v>
      </c>
      <c r="G30" t="n">
        <v>3.0</v>
      </c>
      <c r="H30" t="n">
        <v>10.0</v>
      </c>
      <c r="I30">
        <f>((C30-C29)^2+(D30- D29)^2)^.5</f>
      </c>
      <c r="L30" t="n">
        <v>89.0</v>
      </c>
    </row>
    <row r="31">
      <c r="B31" t="n">
        <v>10.0</v>
      </c>
      <c r="C31" t="n">
        <v>30.0</v>
      </c>
      <c r="D31" t="n">
        <v>60.0</v>
      </c>
      <c r="E31" t="n">
        <v>114.0</v>
      </c>
      <c r="F31" t="n">
        <v>144.0</v>
      </c>
      <c r="G31" t="n">
        <v>16.0</v>
      </c>
      <c r="H31" t="n">
        <v>10.0</v>
      </c>
      <c r="I31">
        <f>((C31-C30)^2+(D31- D30)^2)^.5</f>
      </c>
      <c r="L31" t="n">
        <v>129.413818359375</v>
      </c>
    </row>
    <row r="32">
      <c r="B32" t="n">
        <v>32.0</v>
      </c>
      <c r="C32" t="n">
        <v>35.0</v>
      </c>
      <c r="D32" t="n">
        <v>69.0</v>
      </c>
      <c r="E32" t="n">
        <v>131.0</v>
      </c>
      <c r="F32" t="n">
        <v>161.0</v>
      </c>
      <c r="G32" t="n">
        <v>23.0</v>
      </c>
      <c r="H32" t="n">
        <v>10.0</v>
      </c>
      <c r="I32">
        <f>((C32-C31)^2+(D32- D31)^2)^.5</f>
      </c>
      <c r="L32" t="n">
        <v>149.70944213867188</v>
      </c>
    </row>
    <row r="33">
      <c r="B33" t="n">
        <v>70.0</v>
      </c>
      <c r="C33" t="n">
        <v>37.0</v>
      </c>
      <c r="D33" t="n">
        <v>56.0</v>
      </c>
      <c r="E33" t="n">
        <v>168.0</v>
      </c>
      <c r="F33" t="n">
        <v>198.0</v>
      </c>
      <c r="G33" t="n">
        <v>5.0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172.86239624023438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137.28795580737793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89.0</v>
      </c>
      <c r="C36" t="n">
        <v>148.71385192871094</v>
      </c>
      <c r="F36" t="n">
        <v>9.498420982494821</v>
      </c>
      <c r="G36" t="n">
        <v>218.21227291120576</v>
      </c>
      <c r="H36" t="n">
        <v>6.0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63.0</v>
      </c>
      <c r="C39" t="n">
        <v>27.0</v>
      </c>
      <c r="D39" t="n">
        <v>69.0</v>
      </c>
      <c r="E39" t="n">
        <v>34.0</v>
      </c>
      <c r="F39" t="n">
        <v>64.0</v>
      </c>
      <c r="G39" t="n">
        <v>10.0</v>
      </c>
      <c r="H39" t="n">
        <v>10.0</v>
      </c>
      <c r="I39">
        <f>((C39-C38)^2+(D39- D38)^2)^.5</f>
      </c>
      <c r="L39" t="n">
        <v>34.928497314453125</v>
      </c>
    </row>
    <row r="40">
      <c r="B40" t="n">
        <v>47.0</v>
      </c>
      <c r="C40" t="n">
        <v>8.0</v>
      </c>
      <c r="D40" t="n">
        <v>56.0</v>
      </c>
      <c r="E40" t="n">
        <v>41.0</v>
      </c>
      <c r="F40" t="n">
        <v>71.0</v>
      </c>
      <c r="G40" t="n">
        <v>27.0</v>
      </c>
      <c r="H40" t="n">
        <v>10.0</v>
      </c>
      <c r="I40">
        <f>((C40-C39)^2+(D40- D39)^2)^.5</f>
      </c>
      <c r="L40" t="n">
        <v>67.95022583007812</v>
      </c>
    </row>
    <row r="41">
      <c r="B41" t="n">
        <v>7.0</v>
      </c>
      <c r="C41" t="n">
        <v>20.0</v>
      </c>
      <c r="D41" t="n">
        <v>50.0</v>
      </c>
      <c r="E41" t="n">
        <v>71.0</v>
      </c>
      <c r="F41" t="n">
        <v>101.0</v>
      </c>
      <c r="G41" t="n">
        <v>5.0</v>
      </c>
      <c r="H41" t="n">
        <v>10.0</v>
      </c>
      <c r="I41">
        <f>((C41-C40)^2+(D41- D40)^2)^.5</f>
      </c>
      <c r="L41" t="n">
        <v>91.36663818359375</v>
      </c>
    </row>
    <row r="42">
      <c r="B42" t="n">
        <v>8.0</v>
      </c>
      <c r="C42" t="n">
        <v>10.0</v>
      </c>
      <c r="D42" t="n">
        <v>43.0</v>
      </c>
      <c r="E42" t="n">
        <v>85.0</v>
      </c>
      <c r="F42" t="n">
        <v>115.0</v>
      </c>
      <c r="G42" t="n">
        <v>9.0</v>
      </c>
      <c r="H42" t="n">
        <v>10.0</v>
      </c>
      <c r="I42">
        <f>((C42-C41)^2+(D42- D41)^2)^.5</f>
      </c>
      <c r="L42" t="n">
        <v>113.57318878173828</v>
      </c>
    </row>
    <row r="43">
      <c r="B43" t="n">
        <v>17.0</v>
      </c>
      <c r="C43" t="n">
        <v>5.0</v>
      </c>
      <c r="D43" t="n">
        <v>30.0</v>
      </c>
      <c r="E43" t="n">
        <v>147.0</v>
      </c>
      <c r="F43" t="n">
        <v>177.0</v>
      </c>
      <c r="G43" t="n">
        <v>2.0</v>
      </c>
      <c r="H43" t="n">
        <v>10.0</v>
      </c>
      <c r="I43">
        <f>((C43-C42)^2+(D43- D42)^2)^.5</f>
      </c>
      <c r="L43" t="n">
        <v>147.0</v>
      </c>
    </row>
    <row r="44">
      <c r="B44" t="n">
        <v>48.0</v>
      </c>
      <c r="C44" t="n">
        <v>13.0</v>
      </c>
      <c r="D44" t="n">
        <v>52.0</v>
      </c>
      <c r="E44" t="n">
        <v>155.0</v>
      </c>
      <c r="F44" t="n">
        <v>185.0</v>
      </c>
      <c r="G44" t="n">
        <v>36.0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180.40939331054688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148.71385638786012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4.0</v>
      </c>
      <c r="B47" t="n">
        <v>83.0</v>
      </c>
      <c r="C47" t="n">
        <v>143.77362060546875</v>
      </c>
      <c r="F47" t="n">
        <v>22.0</v>
      </c>
      <c r="G47" t="n">
        <v>225.77362060546875</v>
      </c>
      <c r="H47" t="n">
        <v>6.0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27.0</v>
      </c>
      <c r="C50" t="n">
        <v>35.0</v>
      </c>
      <c r="D50" t="n">
        <v>40.0</v>
      </c>
      <c r="E50" t="n">
        <v>27.0</v>
      </c>
      <c r="F50" t="n">
        <v>57.0</v>
      </c>
      <c r="G50" t="n">
        <v>16.0</v>
      </c>
      <c r="H50" t="n">
        <v>10.0</v>
      </c>
      <c r="I50">
        <f>((C50-C49)^2+(D50- D49)^2)^.5</f>
      </c>
      <c r="L50" t="n">
        <v>27.0</v>
      </c>
    </row>
    <row r="51">
      <c r="B51" t="n">
        <v>95.0</v>
      </c>
      <c r="C51" t="n">
        <v>25.0</v>
      </c>
      <c r="D51" t="n">
        <v>24.0</v>
      </c>
      <c r="E51" t="n">
        <v>29.0</v>
      </c>
      <c r="F51" t="n">
        <v>59.0</v>
      </c>
      <c r="G51" t="n">
        <v>20.0</v>
      </c>
      <c r="H51" t="n">
        <v>10.0</v>
      </c>
      <c r="I51">
        <f>((C51-C50)^2+(D51- D50)^2)^.5</f>
      </c>
      <c r="L51" t="n">
        <v>55.86796188354492</v>
      </c>
    </row>
    <row r="52">
      <c r="B52" t="n">
        <v>9.0</v>
      </c>
      <c r="C52" t="n">
        <v>55.0</v>
      </c>
      <c r="D52" t="n">
        <v>60.0</v>
      </c>
      <c r="E52" t="n">
        <v>87.0</v>
      </c>
      <c r="F52" t="n">
        <v>117.0</v>
      </c>
      <c r="G52" t="n">
        <v>16.0</v>
      </c>
      <c r="H52" t="n">
        <v>10.0</v>
      </c>
      <c r="I52">
        <f>((C52-C51)^2+(D52- D51)^2)^.5</f>
      </c>
      <c r="L52" t="n">
        <v>112.72946166992188</v>
      </c>
    </row>
    <row r="53">
      <c r="B53" t="n">
        <v>20.0</v>
      </c>
      <c r="C53" t="n">
        <v>45.0</v>
      </c>
      <c r="D53" t="n">
        <v>65.0</v>
      </c>
      <c r="E53" t="n">
        <v>116.0</v>
      </c>
      <c r="F53" t="n">
        <v>146.0</v>
      </c>
      <c r="G53" t="n">
        <v>9.0</v>
      </c>
      <c r="H53" t="n">
        <v>10.0</v>
      </c>
      <c r="I53">
        <f>((C53-C52)^2+(D53- D52)^2)^.5</f>
      </c>
      <c r="L53" t="n">
        <v>133.90980529785156</v>
      </c>
    </row>
    <row r="54">
      <c r="B54" t="n">
        <v>35.0</v>
      </c>
      <c r="C54" t="n">
        <v>63.0</v>
      </c>
      <c r="D54" t="n">
        <v>65.0</v>
      </c>
      <c r="E54" t="n">
        <v>133.0</v>
      </c>
      <c r="F54" t="n">
        <v>163.0</v>
      </c>
      <c r="G54" t="n">
        <v>8.0</v>
      </c>
      <c r="H54" t="n">
        <v>10.0</v>
      </c>
      <c r="I54">
        <f>((C54-C53)^2+(D54- D53)^2)^.5</f>
      </c>
      <c r="L54" t="n">
        <v>161.90980529785156</v>
      </c>
    </row>
    <row r="55">
      <c r="B55" t="n">
        <v>77.0</v>
      </c>
      <c r="C55" t="n">
        <v>53.0</v>
      </c>
      <c r="D55" t="n">
        <v>43.0</v>
      </c>
      <c r="E55" t="n">
        <v>169.0</v>
      </c>
      <c r="F55" t="n">
        <v>199.0</v>
      </c>
      <c r="G55" t="n">
        <v>14.0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196.07589721679688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SUM(I56:I49)</f>
        <v>143.77360775783342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5.0</v>
      </c>
      <c r="B58" t="n">
        <v>66.0</v>
      </c>
      <c r="C58" t="n">
        <v>153.68344116210938</v>
      </c>
      <c r="F58" t="n">
        <v>4.6469601858951535</v>
      </c>
      <c r="G58" t="n">
        <v>228.33040134800453</v>
      </c>
      <c r="H58" t="n">
        <v>7.0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42.0</v>
      </c>
      <c r="C61" t="n">
        <v>24.0</v>
      </c>
      <c r="D61" t="n">
        <v>12.0</v>
      </c>
      <c r="E61" t="n">
        <v>25.0</v>
      </c>
      <c r="F61" t="n">
        <v>55.0</v>
      </c>
      <c r="G61" t="n">
        <v>5.0</v>
      </c>
      <c r="H61" t="n">
        <v>10.0</v>
      </c>
      <c r="I61">
        <f>((C61-C60)^2+(D61- D60)^2)^.5</f>
      </c>
      <c r="L61" t="n">
        <v>25.495098114013672</v>
      </c>
    </row>
    <row r="62">
      <c r="B62" t="n">
        <v>14.0</v>
      </c>
      <c r="C62" t="n">
        <v>15.0</v>
      </c>
      <c r="D62" t="n">
        <v>10.0</v>
      </c>
      <c r="E62" t="n">
        <v>32.0</v>
      </c>
      <c r="F62" t="n">
        <v>62.0</v>
      </c>
      <c r="G62" t="n">
        <v>20.0</v>
      </c>
      <c r="H62" t="n">
        <v>10.0</v>
      </c>
      <c r="I62">
        <f>((C62-C61)^2+(D62- D61)^2)^.5</f>
      </c>
      <c r="L62" t="n">
        <v>44.71464157104492</v>
      </c>
    </row>
    <row r="63">
      <c r="B63" t="n">
        <v>15.0</v>
      </c>
      <c r="C63" t="n">
        <v>30.0</v>
      </c>
      <c r="D63" t="n">
        <v>5.0</v>
      </c>
      <c r="E63" t="n">
        <v>51.0</v>
      </c>
      <c r="F63" t="n">
        <v>81.0</v>
      </c>
      <c r="G63" t="n">
        <v>8.0</v>
      </c>
      <c r="H63" t="n">
        <v>10.0</v>
      </c>
      <c r="I63">
        <f>((C63-C62)^2+(D63- D62)^2)^.5</f>
      </c>
      <c r="L63" t="n">
        <v>70.52603149414062</v>
      </c>
    </row>
    <row r="64">
      <c r="B64" t="n">
        <v>22.0</v>
      </c>
      <c r="C64" t="n">
        <v>45.0</v>
      </c>
      <c r="D64" t="n">
        <v>10.0</v>
      </c>
      <c r="E64" t="n">
        <v>87.0</v>
      </c>
      <c r="F64" t="n">
        <v>117.0</v>
      </c>
      <c r="G64" t="n">
        <v>18.0</v>
      </c>
      <c r="H64" t="n">
        <v>10.0</v>
      </c>
      <c r="I64">
        <f>((C64-C63)^2+(D64- D63)^2)^.5</f>
      </c>
      <c r="L64" t="n">
        <v>96.33741760253906</v>
      </c>
    </row>
    <row r="65">
      <c r="B65" t="n">
        <v>24.0</v>
      </c>
      <c r="C65" t="n">
        <v>65.0</v>
      </c>
      <c r="D65" t="n">
        <v>35.0</v>
      </c>
      <c r="E65" t="n">
        <v>143.0</v>
      </c>
      <c r="F65" t="n">
        <v>173.0</v>
      </c>
      <c r="G65" t="n">
        <v>3.0</v>
      </c>
      <c r="H65" t="n">
        <v>10.0</v>
      </c>
      <c r="I65">
        <f>((C65-C64)^2+(D65- D64)^2)^.5</f>
      </c>
      <c r="L65" t="n">
        <v>143.0</v>
      </c>
    </row>
    <row r="66">
      <c r="B66" t="n">
        <v>25.0</v>
      </c>
      <c r="C66" t="n">
        <v>65.0</v>
      </c>
      <c r="D66" t="n">
        <v>20.0</v>
      </c>
      <c r="E66" t="n">
        <v>156.0</v>
      </c>
      <c r="F66" t="n">
        <v>186.0</v>
      </c>
      <c r="G66" t="n">
        <v>6.0</v>
      </c>
      <c r="H66" t="n">
        <v>10.0</v>
      </c>
      <c r="I66">
        <f>((C66-C65)^2+(D66- D65)^2)^.5</f>
      </c>
      <c r="L66" t="n">
        <v>168.0</v>
      </c>
    </row>
    <row r="67">
      <c r="B67" t="n">
        <v>80.0</v>
      </c>
      <c r="C67" t="n">
        <v>56.0</v>
      </c>
      <c r="D67" t="n">
        <v>37.0</v>
      </c>
      <c r="E67" t="n">
        <v>168.0</v>
      </c>
      <c r="F67" t="n">
        <v>198.0</v>
      </c>
      <c r="G67" t="n">
        <v>6.0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197.23538208007812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SUM(I68:I60)</f>
        <v>153.68344698550519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49.0</v>
      </c>
      <c r="C70" t="n">
        <v>143.27053833007812</v>
      </c>
      <c r="F70" t="n">
        <v>0.0</v>
      </c>
      <c r="G70" t="n">
        <v>203.27053833007812</v>
      </c>
      <c r="H70" t="n">
        <v>6.0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45.0</v>
      </c>
      <c r="C73" t="n">
        <v>6.0</v>
      </c>
      <c r="D73" t="n">
        <v>38.0</v>
      </c>
      <c r="E73" t="n">
        <v>29.0</v>
      </c>
      <c r="F73" t="n">
        <v>59.0</v>
      </c>
      <c r="G73" t="n">
        <v>16.0</v>
      </c>
      <c r="H73" t="n">
        <v>10.0</v>
      </c>
      <c r="I73">
        <f>((C73-C72)^2+(D73- D72)^2)^.5</f>
      </c>
      <c r="L73" t="n">
        <v>29.154760360717773</v>
      </c>
    </row>
    <row r="74">
      <c r="B74" t="n">
        <v>36.0</v>
      </c>
      <c r="C74" t="n">
        <v>2.0</v>
      </c>
      <c r="D74" t="n">
        <v>60.0</v>
      </c>
      <c r="E74" t="n">
        <v>41.0</v>
      </c>
      <c r="F74" t="n">
        <v>71.0</v>
      </c>
      <c r="G74" t="n">
        <v>5.0</v>
      </c>
      <c r="H74" t="n">
        <v>10.0</v>
      </c>
      <c r="I74">
        <f>((C74-C73)^2+(D74- D73)^2)^.5</f>
      </c>
      <c r="L74" t="n">
        <v>61.515438079833984</v>
      </c>
    </row>
    <row r="75">
      <c r="B75" t="n">
        <v>64.0</v>
      </c>
      <c r="C75" t="n">
        <v>15.0</v>
      </c>
      <c r="D75" t="n">
        <v>77.0</v>
      </c>
      <c r="E75" t="n">
        <v>63.0</v>
      </c>
      <c r="F75" t="n">
        <v>93.0</v>
      </c>
      <c r="G75" t="n">
        <v>9.0</v>
      </c>
      <c r="H75" t="n">
        <v>10.0</v>
      </c>
      <c r="I75">
        <f>((C75-C74)^2+(D75- D74)^2)^.5</f>
      </c>
      <c r="L75" t="n">
        <v>92.91637420654297</v>
      </c>
    </row>
    <row r="76">
      <c r="B76" t="n">
        <v>46.0</v>
      </c>
      <c r="C76" t="n">
        <v>2.0</v>
      </c>
      <c r="D76" t="n">
        <v>48.0</v>
      </c>
      <c r="E76" t="n">
        <v>107.0</v>
      </c>
      <c r="F76" t="n">
        <v>137.0</v>
      </c>
      <c r="G76" t="n">
        <v>1.0</v>
      </c>
      <c r="H76" t="n">
        <v>10.0</v>
      </c>
      <c r="I76">
        <f>((C76-C75)^2+(D76- D75)^2)^.5</f>
      </c>
      <c r="L76" t="n">
        <v>134.69686889648438</v>
      </c>
    </row>
    <row r="77">
      <c r="B77" t="n">
        <v>60.0</v>
      </c>
      <c r="C77" t="n">
        <v>17.0</v>
      </c>
      <c r="D77" t="n">
        <v>34.0</v>
      </c>
      <c r="E77" t="n">
        <v>152.0</v>
      </c>
      <c r="F77" t="n">
        <v>182.0</v>
      </c>
      <c r="G77" t="n">
        <v>3.0</v>
      </c>
      <c r="H77" t="n">
        <v>10.0</v>
      </c>
      <c r="I77">
        <f>((C77-C76)^2+(D77- D76)^2)^.5</f>
      </c>
      <c r="L77" t="n">
        <v>165.21514892578125</v>
      </c>
    </row>
    <row r="78">
      <c r="B78" t="n">
        <v>89.0</v>
      </c>
      <c r="C78" t="n">
        <v>26.0</v>
      </c>
      <c r="D78" t="n">
        <v>35.0</v>
      </c>
      <c r="E78" t="n">
        <v>166.0</v>
      </c>
      <c r="F78" t="n">
        <v>196.0</v>
      </c>
      <c r="G78" t="n">
        <v>15.0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184.27053833007812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SUM(I79:I72)</f>
        <v>143.27054063921912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7.0</v>
      </c>
      <c r="B81" t="n">
        <v>84.0</v>
      </c>
      <c r="C81" t="n">
        <v>167.43875122070312</v>
      </c>
      <c r="F81" t="n">
        <v>0.029424497073939904</v>
      </c>
      <c r="G81" t="n">
        <v>217.46817571777706</v>
      </c>
      <c r="H81" t="n">
        <v>5.0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39.0</v>
      </c>
      <c r="C84" t="n">
        <v>60.0</v>
      </c>
      <c r="D84" t="n">
        <v>12.0</v>
      </c>
      <c r="E84" t="n">
        <v>34.0</v>
      </c>
      <c r="F84" t="n">
        <v>64.0</v>
      </c>
      <c r="G84" t="n">
        <v>31.0</v>
      </c>
      <c r="H84" t="n">
        <v>10.0</v>
      </c>
      <c r="I84">
        <f>((C84-C83)^2+(D84- D83)^2)^.5</f>
      </c>
      <c r="L84" t="n">
        <v>34.0</v>
      </c>
    </row>
    <row r="85">
      <c r="B85" t="n">
        <v>2.0</v>
      </c>
      <c r="C85" t="n">
        <v>35.0</v>
      </c>
      <c r="D85" t="n">
        <v>17.0</v>
      </c>
      <c r="E85" t="n">
        <v>40.0</v>
      </c>
      <c r="F85" t="n">
        <v>70.0</v>
      </c>
      <c r="G85" t="n">
        <v>7.0</v>
      </c>
      <c r="H85" t="n">
        <v>10.0</v>
      </c>
      <c r="I85">
        <f>((C85-C84)^2+(D85- D84)^2)^.5</f>
      </c>
      <c r="L85" t="n">
        <v>69.4950942993164</v>
      </c>
    </row>
    <row r="86">
      <c r="B86" t="n">
        <v>18.0</v>
      </c>
      <c r="C86" t="n">
        <v>20.0</v>
      </c>
      <c r="D86" t="n">
        <v>40.0</v>
      </c>
      <c r="E86" t="n">
        <v>77.0</v>
      </c>
      <c r="F86" t="n">
        <v>107.0</v>
      </c>
      <c r="G86" t="n">
        <v>12.0</v>
      </c>
      <c r="H86" t="n">
        <v>10.0</v>
      </c>
      <c r="I86">
        <f>((C86-C85)^2+(D86- D85)^2)^.5</f>
      </c>
      <c r="L86" t="n">
        <v>106.95415496826172</v>
      </c>
    </row>
    <row r="87">
      <c r="B87" t="n">
        <v>26.0</v>
      </c>
      <c r="C87" t="n">
        <v>45.0</v>
      </c>
      <c r="D87" t="n">
        <v>30.0</v>
      </c>
      <c r="E87" t="n">
        <v>122.0</v>
      </c>
      <c r="F87" t="n">
        <v>152.0</v>
      </c>
      <c r="G87" t="n">
        <v>17.0</v>
      </c>
      <c r="H87" t="n">
        <v>10.0</v>
      </c>
      <c r="I87">
        <f>((C87-C86)^2+(D87- D86)^2)^.5</f>
      </c>
      <c r="L87" t="n">
        <v>143.87998962402344</v>
      </c>
    </row>
    <row r="88">
      <c r="B88" t="n">
        <v>100.0</v>
      </c>
      <c r="C88" t="n">
        <v>18.0</v>
      </c>
      <c r="D88" t="n">
        <v>18.0</v>
      </c>
      <c r="E88" t="n">
        <v>165.0</v>
      </c>
      <c r="F88" t="n">
        <v>195.0</v>
      </c>
      <c r="G88" t="n">
        <v>17.0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183.4265594482422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167.43876150778542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8.0</v>
      </c>
      <c r="B91" t="n">
        <v>46.0</v>
      </c>
      <c r="C91" t="n">
        <v>127.24430084228516</v>
      </c>
      <c r="F91" t="n">
        <v>12.904976890271012</v>
      </c>
      <c r="G91" t="n">
        <v>190.14927773255616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83.0</v>
      </c>
      <c r="C94" t="n">
        <v>14.0</v>
      </c>
      <c r="D94" t="n">
        <v>37.0</v>
      </c>
      <c r="E94" t="n">
        <v>34.0</v>
      </c>
      <c r="F94" t="n">
        <v>64.0</v>
      </c>
      <c r="G94" t="n">
        <v>11.0</v>
      </c>
      <c r="H94" t="n">
        <v>10.0</v>
      </c>
      <c r="I94">
        <f>((C94-C93)^2+(D94- D93)^2)^.5</f>
      </c>
      <c r="L94" t="n">
        <v>34.0</v>
      </c>
    </row>
    <row r="95">
      <c r="B95" t="n">
        <v>52.0</v>
      </c>
      <c r="C95" t="n">
        <v>27.0</v>
      </c>
      <c r="D95" t="n">
        <v>43.0</v>
      </c>
      <c r="E95" t="n">
        <v>42.0</v>
      </c>
      <c r="F95" t="n">
        <v>72.0</v>
      </c>
      <c r="G95" t="n">
        <v>9.0</v>
      </c>
      <c r="H95" t="n">
        <v>10.0</v>
      </c>
      <c r="I95">
        <f>((C95-C94)^2+(D95- D94)^2)^.5</f>
      </c>
      <c r="L95" t="n">
        <v>58.31782150268555</v>
      </c>
    </row>
    <row r="96">
      <c r="B96" t="n">
        <v>19.0</v>
      </c>
      <c r="C96" t="n">
        <v>15.0</v>
      </c>
      <c r="D96" t="n">
        <v>60.0</v>
      </c>
      <c r="E96" t="n">
        <v>66.0</v>
      </c>
      <c r="F96" t="n">
        <v>96.0</v>
      </c>
      <c r="G96" t="n">
        <v>17.0</v>
      </c>
      <c r="H96" t="n">
        <v>10.0</v>
      </c>
      <c r="I96">
        <f>((C96-C95)^2+(D96- D95)^2)^.5</f>
      </c>
      <c r="L96" t="n">
        <v>89.12647247314453</v>
      </c>
    </row>
    <row r="97">
      <c r="B97" t="n">
        <v>37.0</v>
      </c>
      <c r="C97" t="n">
        <v>20.0</v>
      </c>
      <c r="D97" t="n">
        <v>20.0</v>
      </c>
      <c r="E97" t="n">
        <v>124.0</v>
      </c>
      <c r="F97" t="n">
        <v>154.0</v>
      </c>
      <c r="G97" t="n">
        <v>8.0</v>
      </c>
      <c r="H97" t="n">
        <v>10.0</v>
      </c>
      <c r="I97">
        <f>((C97-C96)^2+(D97- D96)^2)^.5</f>
      </c>
      <c r="L97" t="n">
        <v>139.43775939941406</v>
      </c>
    </row>
    <row r="98">
      <c r="B98" t="n">
        <v>91.0</v>
      </c>
      <c r="C98" t="n">
        <v>15.0</v>
      </c>
      <c r="D98" t="n">
        <v>19.0</v>
      </c>
      <c r="E98" t="n">
        <v>150.0</v>
      </c>
      <c r="F98" t="n">
        <v>180.0</v>
      </c>
      <c r="G98" t="n">
        <v>1.0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154.5367889404297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127.24430142450707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98.0</v>
      </c>
      <c r="C101" t="n">
        <v>128.60679626464844</v>
      </c>
      <c r="F101" t="n">
        <v>11.510081405259541</v>
      </c>
      <c r="G101" t="n">
        <v>190.11687766990798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65.0</v>
      </c>
      <c r="C104" t="n">
        <v>62.0</v>
      </c>
      <c r="D104" t="n">
        <v>77.0</v>
      </c>
      <c r="E104" t="n">
        <v>49.0</v>
      </c>
      <c r="F104" t="n">
        <v>79.0</v>
      </c>
      <c r="G104" t="n">
        <v>20.0</v>
      </c>
      <c r="H104" t="n">
        <v>10.0</v>
      </c>
      <c r="I104">
        <f>((C104-C103)^2+(D104- D103)^2)^.5</f>
      </c>
      <c r="L104" t="n">
        <v>49.92995071411133</v>
      </c>
    </row>
    <row r="105">
      <c r="B105" t="n">
        <v>71.0</v>
      </c>
      <c r="C105" t="n">
        <v>57.0</v>
      </c>
      <c r="D105" t="n">
        <v>68.0</v>
      </c>
      <c r="E105" t="n">
        <v>67.0</v>
      </c>
      <c r="F105" t="n">
        <v>97.0</v>
      </c>
      <c r="G105" t="n">
        <v>15.0</v>
      </c>
      <c r="H105" t="n">
        <v>10.0</v>
      </c>
      <c r="I105">
        <f>((C105-C104)^2+(D105- D104)^2)^.5</f>
      </c>
      <c r="L105" t="n">
        <v>70.22557830810547</v>
      </c>
    </row>
    <row r="106">
      <c r="B106" t="n">
        <v>34.0</v>
      </c>
      <c r="C106" t="n">
        <v>65.0</v>
      </c>
      <c r="D106" t="n">
        <v>55.0</v>
      </c>
      <c r="E106" t="n">
        <v>107.0</v>
      </c>
      <c r="F106" t="n">
        <v>137.0</v>
      </c>
      <c r="G106" t="n">
        <v>14.0</v>
      </c>
      <c r="H106" t="n">
        <v>10.0</v>
      </c>
      <c r="I106">
        <f>((C106-C105)^2+(D106- D105)^2)^.5</f>
      </c>
      <c r="L106" t="n">
        <v>107.0</v>
      </c>
    </row>
    <row r="107">
      <c r="B107" t="n">
        <v>50.0</v>
      </c>
      <c r="C107" t="n">
        <v>47.0</v>
      </c>
      <c r="D107" t="n">
        <v>47.0</v>
      </c>
      <c r="E107" t="n">
        <v>114.0</v>
      </c>
      <c r="F107" t="n">
        <v>144.0</v>
      </c>
      <c r="G107" t="n">
        <v>13.0</v>
      </c>
      <c r="H107" t="n">
        <v>10.0</v>
      </c>
      <c r="I107">
        <f>((C107-C106)^2+(D107- D106)^2)^.5</f>
      </c>
      <c r="L107" t="n">
        <v>136.6977081298828</v>
      </c>
    </row>
    <row r="108">
      <c r="B108" t="n">
        <v>68.0</v>
      </c>
      <c r="C108" t="n">
        <v>56.0</v>
      </c>
      <c r="D108" t="n">
        <v>39.0</v>
      </c>
      <c r="E108" t="n">
        <v>132.0</v>
      </c>
      <c r="F108" t="n">
        <v>162.0</v>
      </c>
      <c r="G108" t="n">
        <v>36.0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158.7393035888672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128.6067871035569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58.0</v>
      </c>
      <c r="C111" t="n">
        <v>128.62527465820312</v>
      </c>
      <c r="F111" t="n">
        <v>23.051336639191007</v>
      </c>
      <c r="G111" t="n">
        <v>191.67661129739412</v>
      </c>
      <c r="H111" t="n">
        <v>4.0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31.0</v>
      </c>
      <c r="C114" t="n">
        <v>31.0</v>
      </c>
      <c r="D114" t="n">
        <v>52.0</v>
      </c>
      <c r="E114" t="n">
        <v>40.0</v>
      </c>
      <c r="F114" t="n">
        <v>70.0</v>
      </c>
      <c r="G114" t="n">
        <v>27.0</v>
      </c>
      <c r="H114" t="n">
        <v>10.0</v>
      </c>
      <c r="I114">
        <f>((C114-C113)^2+(D114- D113)^2)^.5</f>
      </c>
      <c r="L114" t="n">
        <v>40.0</v>
      </c>
    </row>
    <row r="115">
      <c r="B115" t="n">
        <v>82.0</v>
      </c>
      <c r="C115" t="n">
        <v>15.0</v>
      </c>
      <c r="D115" t="n">
        <v>47.0</v>
      </c>
      <c r="E115" t="n">
        <v>45.0</v>
      </c>
      <c r="F115" t="n">
        <v>75.0</v>
      </c>
      <c r="G115" t="n">
        <v>16.0</v>
      </c>
      <c r="H115" t="n">
        <v>10.0</v>
      </c>
      <c r="I115">
        <f>((C115-C114)^2+(D115- D114)^2)^.5</f>
      </c>
      <c r="L115" t="n">
        <v>66.76305389404297</v>
      </c>
    </row>
    <row r="116">
      <c r="B116" t="n">
        <v>43.0</v>
      </c>
      <c r="C116" t="n">
        <v>23.0</v>
      </c>
      <c r="D116" t="n">
        <v>3.0</v>
      </c>
      <c r="E116" t="n">
        <v>122.0</v>
      </c>
      <c r="F116" t="n">
        <v>152.0</v>
      </c>
      <c r="G116" t="n">
        <v>7.0</v>
      </c>
      <c r="H116" t="n">
        <v>10.0</v>
      </c>
      <c r="I116">
        <f>((C116-C115)^2+(D116- D115)^2)^.5</f>
      </c>
      <c r="L116" t="n">
        <v>122.0</v>
      </c>
    </row>
    <row r="117">
      <c r="B117" t="n">
        <v>74.0</v>
      </c>
      <c r="C117" t="n">
        <v>46.0</v>
      </c>
      <c r="D117" t="n">
        <v>13.0</v>
      </c>
      <c r="E117" t="n">
        <v>139.0</v>
      </c>
      <c r="F117" t="n">
        <v>169.0</v>
      </c>
      <c r="G117" t="n">
        <v>8.0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157.0798797607422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128.62528352127558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57.0</v>
      </c>
      <c r="C120" t="n">
        <v>116.04010009765625</v>
      </c>
      <c r="F120" t="n">
        <v>23.167132219647403</v>
      </c>
      <c r="G120" t="n">
        <v>189.20723231730366</v>
      </c>
      <c r="H120" t="n">
        <v>5.0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29.0</v>
      </c>
      <c r="C123" t="n">
        <v>64.0</v>
      </c>
      <c r="D123" t="n">
        <v>42.0</v>
      </c>
      <c r="E123" t="n">
        <v>53.0</v>
      </c>
      <c r="F123" t="n">
        <v>83.0</v>
      </c>
      <c r="G123" t="n">
        <v>9.0</v>
      </c>
      <c r="H123" t="n">
        <v>10.0</v>
      </c>
      <c r="I123">
        <f>((C123-C122)^2+(D123- D122)^2)^.5</f>
      </c>
      <c r="L123" t="n">
        <v>53.0</v>
      </c>
    </row>
    <row r="124">
      <c r="B124" t="n">
        <v>12.0</v>
      </c>
      <c r="C124" t="n">
        <v>50.0</v>
      </c>
      <c r="D124" t="n">
        <v>35.0</v>
      </c>
      <c r="E124" t="n">
        <v>53.0</v>
      </c>
      <c r="F124" t="n">
        <v>83.0</v>
      </c>
      <c r="G124" t="n">
        <v>19.0</v>
      </c>
      <c r="H124" t="n">
        <v>10.0</v>
      </c>
      <c r="I124">
        <f>((C124-C123)^2+(D124- D123)^2)^.5</f>
      </c>
      <c r="L124" t="n">
        <v>78.65247344970703</v>
      </c>
    </row>
    <row r="125">
      <c r="B125" t="n">
        <v>40.0</v>
      </c>
      <c r="C125" t="n">
        <v>40.0</v>
      </c>
      <c r="D125" t="n">
        <v>25.0</v>
      </c>
      <c r="E125" t="n">
        <v>75.0</v>
      </c>
      <c r="F125" t="n">
        <v>105.0</v>
      </c>
      <c r="G125" t="n">
        <v>9.0</v>
      </c>
      <c r="H125" t="n">
        <v>10.0</v>
      </c>
      <c r="I125">
        <f>((C125-C124)^2+(D125- D124)^2)^.5</f>
      </c>
      <c r="L125" t="n">
        <v>102.79460906982422</v>
      </c>
    </row>
    <row r="126">
      <c r="B126" t="n">
        <v>54.0</v>
      </c>
      <c r="C126" t="n">
        <v>57.0</v>
      </c>
      <c r="D126" t="n">
        <v>29.0</v>
      </c>
      <c r="E126" t="n">
        <v>130.0</v>
      </c>
      <c r="F126" t="n">
        <v>160.0</v>
      </c>
      <c r="G126" t="n">
        <v>18.0</v>
      </c>
      <c r="H126" t="n">
        <v>10.0</v>
      </c>
      <c r="I126">
        <f>((C126-C125)^2+(D126- D125)^2)^.5</f>
      </c>
      <c r="L126" t="n">
        <v>130.2588653564453</v>
      </c>
    </row>
    <row r="127">
      <c r="B127" t="n">
        <v>55.0</v>
      </c>
      <c r="C127" t="n">
        <v>63.0</v>
      </c>
      <c r="D127" t="n">
        <v>23.0</v>
      </c>
      <c r="E127" t="n">
        <v>126.0</v>
      </c>
      <c r="F127" t="n">
        <v>156.0</v>
      </c>
      <c r="G127" t="n">
        <v>2.0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148.744140625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116.04010224084927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12.0</v>
      </c>
      <c r="B130" t="n">
        <v>58.0</v>
      </c>
      <c r="C130" t="n">
        <v>93.89225769042969</v>
      </c>
      <c r="F130" t="n">
        <v>25.313902149228426</v>
      </c>
      <c r="G130" t="n">
        <v>159.2061598396581</v>
      </c>
      <c r="H130" t="n">
        <v>4.0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23.0</v>
      </c>
      <c r="C133" t="n">
        <v>55.0</v>
      </c>
      <c r="D133" t="n">
        <v>5.0</v>
      </c>
      <c r="E133" t="n">
        <v>58.0</v>
      </c>
      <c r="F133" t="n">
        <v>88.0</v>
      </c>
      <c r="G133" t="n">
        <v>29.0</v>
      </c>
      <c r="H133" t="n">
        <v>10.0</v>
      </c>
      <c r="I133">
        <f>((C133-C132)^2+(D133- D132)^2)^.5</f>
      </c>
      <c r="L133" t="n">
        <v>58.0</v>
      </c>
    </row>
    <row r="134">
      <c r="B134" t="n">
        <v>75.0</v>
      </c>
      <c r="C134" t="n">
        <v>49.0</v>
      </c>
      <c r="D134" t="n">
        <v>11.0</v>
      </c>
      <c r="E134" t="n">
        <v>59.0</v>
      </c>
      <c r="F134" t="n">
        <v>89.0</v>
      </c>
      <c r="G134" t="n">
        <v>18.0</v>
      </c>
      <c r="H134" t="n">
        <v>10.0</v>
      </c>
      <c r="I134">
        <f>((C134-C133)^2+(D134- D133)^2)^.5</f>
      </c>
      <c r="L134" t="n">
        <v>76.48528289794922</v>
      </c>
    </row>
    <row r="135">
      <c r="B135" t="n">
        <v>41.0</v>
      </c>
      <c r="C135" t="n">
        <v>42.0</v>
      </c>
      <c r="D135" t="n">
        <v>7.0</v>
      </c>
      <c r="E135" t="n">
        <v>87.0</v>
      </c>
      <c r="F135" t="n">
        <v>117.0</v>
      </c>
      <c r="G135" t="n">
        <v>5.0</v>
      </c>
      <c r="H135" t="n">
        <v>10.0</v>
      </c>
      <c r="I135">
        <f>((C135-C134)^2+(D135- D134)^2)^.5</f>
      </c>
      <c r="L135" t="n">
        <v>94.54753875732422</v>
      </c>
    </row>
    <row r="136">
      <c r="B136" t="n">
        <v>56.0</v>
      </c>
      <c r="C136" t="n">
        <v>53.0</v>
      </c>
      <c r="D136" t="n">
        <v>12.0</v>
      </c>
      <c r="E136" t="n">
        <v>120.0</v>
      </c>
      <c r="F136" t="n">
        <v>150.0</v>
      </c>
      <c r="G136" t="n">
        <v>6.0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120.0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93.89226158379205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13.0</v>
      </c>
      <c r="B139" t="n">
        <v>72.0</v>
      </c>
      <c r="C139" t="n">
        <v>107.15087890625</v>
      </c>
      <c r="F139" t="n">
        <v>30.12482362046117</v>
      </c>
      <c r="G139" t="n">
        <v>177.27570252671117</v>
      </c>
      <c r="H139" t="n">
        <v>4.0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62.0</v>
      </c>
      <c r="C142" t="n">
        <v>24.0</v>
      </c>
      <c r="D142" t="n">
        <v>58.0</v>
      </c>
      <c r="E142" t="n">
        <v>48.0</v>
      </c>
      <c r="F142" t="n">
        <v>78.0</v>
      </c>
      <c r="G142" t="n">
        <v>19.0</v>
      </c>
      <c r="H142" t="n">
        <v>10.0</v>
      </c>
      <c r="I142">
        <f>((C142-C141)^2+(D142- D141)^2)^.5</f>
      </c>
      <c r="L142" t="n">
        <v>48.0</v>
      </c>
    </row>
    <row r="143">
      <c r="B143" t="n">
        <v>11.0</v>
      </c>
      <c r="C143" t="n">
        <v>20.0</v>
      </c>
      <c r="D143" t="n">
        <v>65.0</v>
      </c>
      <c r="E143" t="n">
        <v>57.0</v>
      </c>
      <c r="F143" t="n">
        <v>87.0</v>
      </c>
      <c r="G143" t="n">
        <v>12.0</v>
      </c>
      <c r="H143" t="n">
        <v>10.0</v>
      </c>
      <c r="I143">
        <f>((C143-C142)^2+(D143- D142)^2)^.5</f>
      </c>
      <c r="L143" t="n">
        <v>66.062255859375</v>
      </c>
    </row>
    <row r="144">
      <c r="B144" t="n">
        <v>49.0</v>
      </c>
      <c r="C144" t="n">
        <v>6.0</v>
      </c>
      <c r="D144" t="n">
        <v>68.0</v>
      </c>
      <c r="E144" t="n">
        <v>98.0</v>
      </c>
      <c r="F144" t="n">
        <v>128.0</v>
      </c>
      <c r="G144" t="n">
        <v>30.0</v>
      </c>
      <c r="H144" t="n">
        <v>10.0</v>
      </c>
      <c r="I144">
        <f>((C144-C143)^2+(D144- D143)^2)^.5</f>
      </c>
      <c r="L144" t="n">
        <v>98.0</v>
      </c>
    </row>
    <row r="145">
      <c r="B145" t="n">
        <v>96.0</v>
      </c>
      <c r="C145" t="n">
        <v>22.0</v>
      </c>
      <c r="D145" t="n">
        <v>27.0</v>
      </c>
      <c r="E145" t="n">
        <v>125.0</v>
      </c>
      <c r="F145" t="n">
        <v>155.0</v>
      </c>
      <c r="G145" t="n">
        <v>11.0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152.01136779785156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107.15087607134335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14.0</v>
      </c>
      <c r="B148" t="n">
        <v>66.0</v>
      </c>
      <c r="C148" t="n">
        <v>86.09986877441406</v>
      </c>
      <c r="F148" t="n">
        <v>26.7397083745307</v>
      </c>
      <c r="G148" t="n">
        <v>162.83957714894476</v>
      </c>
      <c r="H148" t="n">
        <v>5.0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98.0</v>
      </c>
      <c r="C151" t="n">
        <v>19.0</v>
      </c>
      <c r="D151" t="n">
        <v>21.0</v>
      </c>
      <c r="E151" t="n">
        <v>48.0</v>
      </c>
      <c r="F151" t="n">
        <v>78.0</v>
      </c>
      <c r="G151" t="n">
        <v>10.0</v>
      </c>
      <c r="H151" t="n">
        <v>10.0</v>
      </c>
      <c r="I151">
        <f>((C151-C150)^2+(D151- D150)^2)^.5</f>
      </c>
      <c r="L151" t="n">
        <v>48.0</v>
      </c>
    </row>
    <row r="152">
      <c r="B152" t="n">
        <v>16.0</v>
      </c>
      <c r="C152" t="n">
        <v>10.0</v>
      </c>
      <c r="D152" t="n">
        <v>20.0</v>
      </c>
      <c r="E152" t="n">
        <v>65.0</v>
      </c>
      <c r="F152" t="n">
        <v>95.0</v>
      </c>
      <c r="G152" t="n">
        <v>19.0</v>
      </c>
      <c r="H152" t="n">
        <v>10.0</v>
      </c>
      <c r="I152">
        <f>((C152-C151)^2+(D152- D151)^2)^.5</f>
      </c>
      <c r="L152" t="n">
        <v>67.05538177490234</v>
      </c>
    </row>
    <row r="153">
      <c r="B153" t="n">
        <v>44.0</v>
      </c>
      <c r="C153" t="n">
        <v>11.0</v>
      </c>
      <c r="D153" t="n">
        <v>14.0</v>
      </c>
      <c r="E153" t="n">
        <v>59.0</v>
      </c>
      <c r="F153" t="n">
        <v>89.0</v>
      </c>
      <c r="G153" t="n">
        <v>18.0</v>
      </c>
      <c r="H153" t="n">
        <v>10.0</v>
      </c>
      <c r="I153">
        <f>((C153-C152)^2+(D153- D152)^2)^.5</f>
      </c>
      <c r="L153" t="n">
        <v>83.13814544677734</v>
      </c>
    </row>
    <row r="154">
      <c r="B154" t="n">
        <v>57.0</v>
      </c>
      <c r="C154" t="n">
        <v>32.0</v>
      </c>
      <c r="D154" t="n">
        <v>12.0</v>
      </c>
      <c r="E154" t="n">
        <v>91.0</v>
      </c>
      <c r="F154" t="n">
        <v>121.0</v>
      </c>
      <c r="G154" t="n">
        <v>7.0</v>
      </c>
      <c r="H154" t="n">
        <v>10.0</v>
      </c>
      <c r="I154">
        <f>((C154-C153)^2+(D154- D153)^2)^.5</f>
      </c>
      <c r="L154" t="n">
        <v>114.23316955566406</v>
      </c>
    </row>
    <row r="155">
      <c r="B155" t="n">
        <v>97.0</v>
      </c>
      <c r="C155" t="n">
        <v>25.0</v>
      </c>
      <c r="D155" t="n">
        <v>21.0</v>
      </c>
      <c r="E155" t="n">
        <v>123.0</v>
      </c>
      <c r="F155" t="n">
        <v>153.0</v>
      </c>
      <c r="G155" t="n">
        <v>12.0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135.63491821289062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86.09986718871056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15.0</v>
      </c>
      <c r="B158" t="n">
        <v>25.0</v>
      </c>
      <c r="C158" t="n">
        <v>87.72685241699219</v>
      </c>
      <c r="F158" t="n">
        <v>29.136575601077382</v>
      </c>
      <c r="G158" t="n">
        <v>126.86342801806957</v>
      </c>
      <c r="H158" t="n">
        <v>1.0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67.0</v>
      </c>
      <c r="C161" t="n">
        <v>67.0</v>
      </c>
      <c r="D161" t="n">
        <v>5.0</v>
      </c>
      <c r="E161" t="n">
        <v>73.0</v>
      </c>
      <c r="F161" t="n">
        <v>103.0</v>
      </c>
      <c r="G161" t="n">
        <v>25.0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73.0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87.72684879784524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16.0</v>
      </c>
      <c r="B164" t="n">
        <v>56.0</v>
      </c>
      <c r="C164" t="n">
        <v>90.21155548095703</v>
      </c>
      <c r="F164" t="n">
        <v>47.28535797474319</v>
      </c>
      <c r="G164" t="n">
        <v>167.49691345570022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30.0</v>
      </c>
      <c r="C167" t="n">
        <v>40.0</v>
      </c>
      <c r="D167" t="n">
        <v>60.0</v>
      </c>
      <c r="E167" t="n">
        <v>61.0</v>
      </c>
      <c r="F167" t="n">
        <v>91.0</v>
      </c>
      <c r="G167" t="n">
        <v>21.0</v>
      </c>
      <c r="H167" t="n">
        <v>10.0</v>
      </c>
      <c r="I167">
        <f>((C167-C166)^2+(D167- D166)^2)^.5</f>
      </c>
      <c r="L167" t="n">
        <v>61.0</v>
      </c>
    </row>
    <row r="168">
      <c r="B168" t="n">
        <v>51.0</v>
      </c>
      <c r="C168" t="n">
        <v>49.0</v>
      </c>
      <c r="D168" t="n">
        <v>58.0</v>
      </c>
      <c r="E168" t="n">
        <v>78.0</v>
      </c>
      <c r="F168" t="n">
        <v>108.0</v>
      </c>
      <c r="G168" t="n">
        <v>10.0</v>
      </c>
      <c r="H168" t="n">
        <v>10.0</v>
      </c>
      <c r="I168">
        <f>((C168-C167)^2+(D168- D167)^2)^.5</f>
      </c>
      <c r="L168" t="n">
        <v>80.21954345703125</v>
      </c>
    </row>
    <row r="169">
      <c r="B169" t="n">
        <v>66.0</v>
      </c>
      <c r="C169" t="n">
        <v>49.0</v>
      </c>
      <c r="D169" t="n">
        <v>73.0</v>
      </c>
      <c r="E169" t="n">
        <v>117.0</v>
      </c>
      <c r="F169" t="n">
        <v>147.0</v>
      </c>
      <c r="G169" t="n">
        <v>25.0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117.0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90.21155548788998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17.0</v>
      </c>
      <c r="B172" t="n">
        <v>32.0</v>
      </c>
      <c r="C172" t="n">
        <v>81.96028137207031</v>
      </c>
      <c r="F172" t="n">
        <v>43.37077311394461</v>
      </c>
      <c r="G172" t="n">
        <v>155.33105448601492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52.0</v>
      </c>
      <c r="F175" t="n">
        <v>82.0</v>
      </c>
      <c r="G175" t="n">
        <v>11.0</v>
      </c>
      <c r="H175" t="n">
        <v>10.0</v>
      </c>
      <c r="I175">
        <f>((C175-C174)^2+(D175- D174)^2)^.5</f>
      </c>
      <c r="L175" t="n">
        <v>52.0</v>
      </c>
    </row>
    <row r="176">
      <c r="B176" t="n">
        <v>53.0</v>
      </c>
      <c r="C176" t="n">
        <v>37.0</v>
      </c>
      <c r="D176" t="n">
        <v>31.0</v>
      </c>
      <c r="E176" t="n">
        <v>85.0</v>
      </c>
      <c r="F176" t="n">
        <v>115.0</v>
      </c>
      <c r="G176" t="n">
        <v>14.0</v>
      </c>
      <c r="H176" t="n">
        <v>10.0</v>
      </c>
      <c r="I176">
        <f>((C176-C175)^2+(D176- D175)^2)^.5</f>
      </c>
      <c r="L176" t="n">
        <v>85.0</v>
      </c>
    </row>
    <row r="177">
      <c r="B177" t="n">
        <v>84.0</v>
      </c>
      <c r="C177" t="n">
        <v>11.0</v>
      </c>
      <c r="D177" t="n">
        <v>31.0</v>
      </c>
      <c r="E177" t="n">
        <v>91.0</v>
      </c>
      <c r="F177" t="n">
        <v>121.0</v>
      </c>
      <c r="G177" t="n">
        <v>7.0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121.0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81.96027700724827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18.0</v>
      </c>
      <c r="B180" t="n">
        <v>57.0</v>
      </c>
      <c r="C180" t="n">
        <v>85.69659423828125</v>
      </c>
      <c r="F180" t="n">
        <v>30.573593128807147</v>
      </c>
      <c r="G180" t="n">
        <v>136.2701873670884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38.0</v>
      </c>
      <c r="C183" t="n">
        <v>5.0</v>
      </c>
      <c r="D183" t="n">
        <v>5.0</v>
      </c>
      <c r="E183" t="n">
        <v>73.0</v>
      </c>
      <c r="F183" t="n">
        <v>103.0</v>
      </c>
      <c r="G183" t="n">
        <v>16.0</v>
      </c>
      <c r="H183" t="n">
        <v>10.0</v>
      </c>
      <c r="I183">
        <f>((C183-C182)^2+(D183- D182)^2)^.5</f>
      </c>
      <c r="L183" t="n">
        <v>73.0</v>
      </c>
    </row>
    <row r="184">
      <c r="B184" t="n">
        <v>85.0</v>
      </c>
      <c r="C184" t="n">
        <v>16.0</v>
      </c>
      <c r="D184" t="n">
        <v>22.0</v>
      </c>
      <c r="E184" t="n">
        <v>81.0</v>
      </c>
      <c r="F184" t="n">
        <v>111.0</v>
      </c>
      <c r="G184" t="n">
        <v>41.0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103.24845886230469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85.69659246895212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19.0</v>
      </c>
      <c r="B187" t="n">
        <v>75.0</v>
      </c>
      <c r="C187" t="n">
        <v>71.3064193725586</v>
      </c>
      <c r="F187" t="n">
        <v>40.504902432036076</v>
      </c>
      <c r="G187" t="n">
        <v>141.81132180459468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61.0</v>
      </c>
      <c r="C190" t="n">
        <v>12.0</v>
      </c>
      <c r="D190" t="n">
        <v>24.0</v>
      </c>
      <c r="E190" t="n">
        <v>66.0</v>
      </c>
      <c r="F190" t="n">
        <v>96.0</v>
      </c>
      <c r="G190" t="n">
        <v>13.0</v>
      </c>
      <c r="H190" t="n">
        <v>10.0</v>
      </c>
      <c r="I190">
        <f>((C190-C189)^2+(D190- D189)^2)^.5</f>
      </c>
      <c r="L190" t="n">
        <v>66.0</v>
      </c>
    </row>
    <row r="191">
      <c r="B191" t="n">
        <v>86.0</v>
      </c>
      <c r="C191" t="n">
        <v>4.0</v>
      </c>
      <c r="D191" t="n">
        <v>18.0</v>
      </c>
      <c r="E191" t="n">
        <v>84.0</v>
      </c>
      <c r="F191" t="n">
        <v>114.0</v>
      </c>
      <c r="G191" t="n">
        <v>35.0</v>
      </c>
      <c r="H191" t="n">
        <v>10.0</v>
      </c>
      <c r="I191">
        <f>((C191-C190)^2+(D191- D190)^2)^.5</f>
      </c>
      <c r="L191" t="n">
        <v>86.0</v>
      </c>
    </row>
    <row r="192">
      <c r="B192" t="n">
        <v>94.0</v>
      </c>
      <c r="C192" t="n">
        <v>26.0</v>
      </c>
      <c r="D192" t="n">
        <v>27.0</v>
      </c>
      <c r="E192" t="n">
        <v>90.0</v>
      </c>
      <c r="F192" t="n">
        <v>120.0</v>
      </c>
      <c r="G192" t="n">
        <v>27.0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119.76972961425781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71.30642079476564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20.0</v>
      </c>
      <c r="B195" t="n">
        <v>32.0</v>
      </c>
      <c r="C195" t="n">
        <v>79.2939453125</v>
      </c>
      <c r="F195" t="n">
        <v>47.875388202501895</v>
      </c>
      <c r="G195" t="n">
        <v>147.16933351500188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73.0</v>
      </c>
      <c r="C198" t="n">
        <v>44.0</v>
      </c>
      <c r="D198" t="n">
        <v>17.0</v>
      </c>
      <c r="E198" t="n">
        <v>68.0</v>
      </c>
      <c r="F198" t="n">
        <v>98.0</v>
      </c>
      <c r="G198" t="n">
        <v>9.0</v>
      </c>
      <c r="H198" t="n">
        <v>10.0</v>
      </c>
      <c r="I198">
        <f>((C198-C197)^2+(D198- D197)^2)^.5</f>
      </c>
      <c r="L198" t="n">
        <v>68.0</v>
      </c>
    </row>
    <row r="199">
      <c r="B199" t="n">
        <v>79.0</v>
      </c>
      <c r="C199" t="n">
        <v>57.0</v>
      </c>
      <c r="D199" t="n">
        <v>48.0</v>
      </c>
      <c r="E199" t="n">
        <v>82.0</v>
      </c>
      <c r="F199" t="n">
        <v>112.0</v>
      </c>
      <c r="G199" t="n">
        <v>23.0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111.61547088623047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79.2939491038026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42.0</v>
      </c>
      <c r="C202" t="n">
        <v>65.18376159667969</v>
      </c>
      <c r="F202" t="n">
        <v>47.34752415750147</v>
      </c>
      <c r="G202" t="n">
        <v>142.53128575418117</v>
      </c>
      <c r="H202" t="n">
        <v>3.0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76.0</v>
      </c>
      <c r="C205" t="n">
        <v>49.0</v>
      </c>
      <c r="D205" t="n">
        <v>42.0</v>
      </c>
      <c r="E205" t="n">
        <v>63.0</v>
      </c>
      <c r="F205" t="n">
        <v>93.0</v>
      </c>
      <c r="G205" t="n">
        <v>13.0</v>
      </c>
      <c r="H205" t="n">
        <v>10.0</v>
      </c>
      <c r="I205">
        <f>((C205-C204)^2+(D205- D204)^2)^.5</f>
      </c>
      <c r="L205" t="n">
        <v>63.0</v>
      </c>
    </row>
    <row r="206">
      <c r="B206" t="n">
        <v>78.0</v>
      </c>
      <c r="C206" t="n">
        <v>61.0</v>
      </c>
      <c r="D206" t="n">
        <v>52.0</v>
      </c>
      <c r="E206" t="n">
        <v>86.0</v>
      </c>
      <c r="F206" t="n">
        <v>116.0</v>
      </c>
      <c r="G206" t="n">
        <v>3.0</v>
      </c>
      <c r="H206" t="n">
        <v>10.0</v>
      </c>
      <c r="I206">
        <f>((C206-C205)^2+(D206- D205)^2)^.5</f>
      </c>
      <c r="L206" t="n">
        <v>88.62049865722656</v>
      </c>
    </row>
    <row r="207">
      <c r="B207" t="n">
        <v>81.0</v>
      </c>
      <c r="C207" t="n">
        <v>55.0</v>
      </c>
      <c r="D207" t="n">
        <v>54.0</v>
      </c>
      <c r="E207" t="n">
        <v>84.0</v>
      </c>
      <c r="F207" t="n">
        <v>114.0</v>
      </c>
      <c r="G207" t="n">
        <v>26.0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104.94505310058594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65.18375896291604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22.0</v>
      </c>
      <c r="B210" t="n">
        <v>26.0</v>
      </c>
      <c r="C210" t="n">
        <v>36.769554138183594</v>
      </c>
      <c r="F210" t="n">
        <v>64.61522368914976</v>
      </c>
      <c r="G210" t="n">
        <v>111.38477782733335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87.0</v>
      </c>
      <c r="C213" t="n">
        <v>28.0</v>
      </c>
      <c r="D213" t="n">
        <v>18.0</v>
      </c>
      <c r="E213" t="n">
        <v>83.0</v>
      </c>
      <c r="F213" t="n">
        <v>113.0</v>
      </c>
      <c r="G213" t="n">
        <v>26.0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83.0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36.76955262170047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23.0</v>
      </c>
      <c r="B216" t="n">
        <v>12.0</v>
      </c>
      <c r="C216" t="n">
        <v>67.29580688476562</v>
      </c>
      <c r="F216" t="n">
        <v>44.76461593832866</v>
      </c>
      <c r="G216" t="n">
        <v>132.06042282309429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88.0</v>
      </c>
      <c r="C219" t="n">
        <v>26.0</v>
      </c>
      <c r="D219" t="n">
        <v>52.0</v>
      </c>
      <c r="E219" t="n">
        <v>64.0</v>
      </c>
      <c r="F219" t="n">
        <v>94.0</v>
      </c>
      <c r="G219" t="n">
        <v>9.0</v>
      </c>
      <c r="H219" t="n">
        <v>10.0</v>
      </c>
      <c r="I219">
        <f>((C219-C218)^2+(D219- D218)^2)^.5</f>
      </c>
      <c r="L219" t="n">
        <v>64.0</v>
      </c>
    </row>
    <row r="220">
      <c r="B220" t="n">
        <v>90.0</v>
      </c>
      <c r="C220" t="n">
        <v>31.0</v>
      </c>
      <c r="D220" t="n">
        <v>67.0</v>
      </c>
      <c r="E220" t="n">
        <v>85.0</v>
      </c>
      <c r="F220" t="n">
        <v>115.0</v>
      </c>
      <c r="G220" t="n">
        <v>3.0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89.81138610839844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67.29580335570743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24.0</v>
      </c>
      <c r="B223" t="n">
        <v>9.0</v>
      </c>
      <c r="C223" t="n">
        <v>34.98571014404297</v>
      </c>
      <c r="F223" t="n">
        <v>55.5071443154641</v>
      </c>
      <c r="G223" t="n">
        <v>100.49285445950707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20.0</v>
      </c>
      <c r="D226" t="n">
        <v>26.0</v>
      </c>
      <c r="E226" t="n">
        <v>73.0</v>
      </c>
      <c r="F226" t="n">
        <v>103.0</v>
      </c>
      <c r="G226" t="n">
        <v>9.0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73.0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34.9857113690718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2014-12-08T04:07:57Z</dcterms:created>
  <dc:creator>Apache POI</dc:creator>
</coreProperties>
</file>