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<sst xmlns="http://schemas.openxmlformats.org/spreadsheetml/2006/main" count="2008" uniqueCount="25">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</sst>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2990.3798828125</v>
      </c>
      <c r="D2" t="n">
        <v>392.09853593268605</v>
      </c>
      <c r="E2" t="n">
        <v>4382.478334821846</v>
      </c>
      <c r="F2" t="n">
        <v>0.0</v>
      </c>
      <c r="G2" t="n">
        <v>27.0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110.0</v>
      </c>
      <c r="C4" t="n">
        <v>122.37457275390625</v>
      </c>
      <c r="F4" t="n">
        <v>0.0</v>
      </c>
      <c r="G4" t="n">
        <v>202.37457275390625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0.0</v>
      </c>
      <c r="F7" t="n">
        <v>205.0</v>
      </c>
      <c r="G7" t="n">
        <v>19.0</v>
      </c>
      <c r="H7" t="n">
        <v>10.0</v>
      </c>
      <c r="I7">
        <f>((C7-C6)^2+(D7- D6)^2)^.5</f>
      </c>
      <c r="L7" t="n">
        <v>140.20458984375</v>
      </c>
    </row>
    <row r="8">
      <c r="B8" t="n">
        <v>3.0</v>
      </c>
      <c r="C8" t="n">
        <v>55.0</v>
      </c>
      <c r="D8" t="n">
        <v>45.0</v>
      </c>
      <c r="E8" t="n">
        <v>0.0</v>
      </c>
      <c r="F8" t="n">
        <v>197.0</v>
      </c>
      <c r="G8" t="n">
        <v>13.0</v>
      </c>
      <c r="H8" t="n">
        <v>10.0</v>
      </c>
      <c r="I8">
        <f>((C8-C7)^2+(D8- D7)^2)^.5</f>
      </c>
      <c r="L8" t="n">
        <v>161.3849334716797</v>
      </c>
    </row>
    <row r="9">
      <c r="B9" t="n">
        <v>81.0</v>
      </c>
      <c r="C9" t="n">
        <v>55.0</v>
      </c>
      <c r="D9" t="n">
        <v>54.0</v>
      </c>
      <c r="E9" t="n">
        <v>0.0</v>
      </c>
      <c r="F9" t="n">
        <v>192.0</v>
      </c>
      <c r="G9" t="n">
        <v>26.0</v>
      </c>
      <c r="H9" t="n">
        <v>10.0</v>
      </c>
      <c r="I9">
        <f>((C9-C8)^2+(D9- D8)^2)^.5</f>
      </c>
      <c r="L9" t="n">
        <v>180.3849334716797</v>
      </c>
    </row>
    <row r="10">
      <c r="B10" t="n">
        <v>33.0</v>
      </c>
      <c r="C10" t="n">
        <v>53.0</v>
      </c>
      <c r="D10" t="n">
        <v>52.0</v>
      </c>
      <c r="E10" t="n">
        <v>0.0</v>
      </c>
      <c r="F10" t="n">
        <v>195.0</v>
      </c>
      <c r="G10" t="n">
        <v>11.0</v>
      </c>
      <c r="H10" t="n">
        <v>10.0</v>
      </c>
      <c r="I10">
        <f>((C10-C9)^2+(D10- D9)^2)^.5</f>
      </c>
      <c r="L10" t="n">
        <v>193.21336364746094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190.0</v>
      </c>
      <c r="G11" t="n">
        <v>9.0</v>
      </c>
      <c r="H11" t="n">
        <v>10.0</v>
      </c>
      <c r="I11">
        <f>((C11-C10)^2+(D11- D10)^2)^.5</f>
      </c>
      <c r="L11" t="n">
        <v>218.0794219970703</v>
      </c>
    </row>
    <row r="12">
      <c r="B12" t="n">
        <v>20.0</v>
      </c>
      <c r="C12" t="n">
        <v>45.0</v>
      </c>
      <c r="D12" t="n">
        <v>65.0</v>
      </c>
      <c r="E12" t="n">
        <v>0.0</v>
      </c>
      <c r="F12" t="n">
        <v>188.0</v>
      </c>
      <c r="G12" t="n">
        <v>9.0</v>
      </c>
      <c r="H12" t="n">
        <v>10.0</v>
      </c>
      <c r="I12">
        <f>((C12-C11)^2+(D12- D11)^2)^.5</f>
      </c>
      <c r="L12" t="n">
        <v>257.91229248046875</v>
      </c>
    </row>
    <row r="13">
      <c r="B13" t="n">
        <v>50.0</v>
      </c>
      <c r="C13" t="n">
        <v>47.0</v>
      </c>
      <c r="D13" t="n">
        <v>47.0</v>
      </c>
      <c r="E13" t="n">
        <v>0.0</v>
      </c>
      <c r="F13" t="n">
        <v>203.0</v>
      </c>
      <c r="G13" t="n">
        <v>13.0</v>
      </c>
      <c r="H13" t="n">
        <v>10.0</v>
      </c>
      <c r="I13">
        <f>((C13-C12)^2+(D13- D12)^2)^.5</f>
      </c>
      <c r="L13" t="n">
        <v>286.0230712890625</v>
      </c>
    </row>
    <row r="14">
      <c r="B14" t="n">
        <v>1.0</v>
      </c>
      <c r="C14" t="n">
        <v>41.0</v>
      </c>
      <c r="D14" t="n">
        <v>49.0</v>
      </c>
      <c r="E14" t="n">
        <v>0.0</v>
      </c>
      <c r="F14" t="n">
        <v>204.0</v>
      </c>
      <c r="G14" t="n">
        <v>10.0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302.3476257324219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122.37457534825565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114.0</v>
      </c>
      <c r="C17" t="n">
        <v>140.14535522460938</v>
      </c>
      <c r="F17" t="n">
        <v>0.0</v>
      </c>
      <c r="G17" t="n">
        <v>220.14535522460938</v>
      </c>
      <c r="H17" t="n">
        <v>8.0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27.0</v>
      </c>
      <c r="C20" t="n">
        <v>35.0</v>
      </c>
      <c r="D20" t="n">
        <v>40.0</v>
      </c>
      <c r="E20" t="n">
        <v>0.0</v>
      </c>
      <c r="F20" t="n">
        <v>215.0</v>
      </c>
      <c r="G20" t="n">
        <v>16.0</v>
      </c>
      <c r="H20" t="n">
        <v>10.0</v>
      </c>
      <c r="I20">
        <f>((C20-C19)^2+(D20- D19)^2)^.5</f>
      </c>
      <c r="L20" t="n">
        <v>5.0</v>
      </c>
    </row>
    <row r="21">
      <c r="B21" t="n">
        <v>28.0</v>
      </c>
      <c r="C21" t="n">
        <v>41.0</v>
      </c>
      <c r="D21" t="n">
        <v>37.0</v>
      </c>
      <c r="E21" t="n">
        <v>0.0</v>
      </c>
      <c r="F21" t="n">
        <v>213.0</v>
      </c>
      <c r="G21" t="n">
        <v>16.0</v>
      </c>
      <c r="H21" t="n">
        <v>10.0</v>
      </c>
      <c r="I21">
        <f>((C21-C20)^2+(D21- D20)^2)^.5</f>
      </c>
      <c r="L21" t="n">
        <v>21.70820426940918</v>
      </c>
    </row>
    <row r="22">
      <c r="B22" t="n">
        <v>26.0</v>
      </c>
      <c r="C22" t="n">
        <v>45.0</v>
      </c>
      <c r="D22" t="n">
        <v>30.0</v>
      </c>
      <c r="E22" t="n">
        <v>0.0</v>
      </c>
      <c r="F22" t="n">
        <v>208.0</v>
      </c>
      <c r="G22" t="n">
        <v>17.0</v>
      </c>
      <c r="H22" t="n">
        <v>10.0</v>
      </c>
      <c r="I22">
        <f>((C22-C21)^2+(D22- D21)^2)^.5</f>
      </c>
      <c r="L22" t="n">
        <v>39.77046203613281</v>
      </c>
    </row>
    <row r="23">
      <c r="B23" t="n">
        <v>10.0</v>
      </c>
      <c r="C23" t="n">
        <v>30.0</v>
      </c>
      <c r="D23" t="n">
        <v>60.0</v>
      </c>
      <c r="E23" t="n">
        <v>0.0</v>
      </c>
      <c r="F23" t="n">
        <v>194.0</v>
      </c>
      <c r="G23" t="n">
        <v>16.0</v>
      </c>
      <c r="H23" t="n">
        <v>10.0</v>
      </c>
      <c r="I23">
        <f>((C23-C22)^2+(D23- D22)^2)^.5</f>
      </c>
      <c r="L23" t="n">
        <v>83.31147766113281</v>
      </c>
    </row>
    <row r="24">
      <c r="B24" t="n">
        <v>52.0</v>
      </c>
      <c r="C24" t="n">
        <v>27.0</v>
      </c>
      <c r="D24" t="n">
        <v>43.0</v>
      </c>
      <c r="E24" t="n">
        <v>0.0</v>
      </c>
      <c r="F24" t="n">
        <v>208.0</v>
      </c>
      <c r="G24" t="n">
        <v>9.0</v>
      </c>
      <c r="H24" t="n">
        <v>10.0</v>
      </c>
      <c r="I24">
        <f>((C24-C23)^2+(D24- D23)^2)^.5</f>
      </c>
      <c r="L24" t="n">
        <v>110.57415771484375</v>
      </c>
    </row>
    <row r="25">
      <c r="B25" t="n">
        <v>7.0</v>
      </c>
      <c r="C25" t="n">
        <v>20.0</v>
      </c>
      <c r="D25" t="n">
        <v>50.0</v>
      </c>
      <c r="E25" t="n">
        <v>0.0</v>
      </c>
      <c r="F25" t="n">
        <v>198.0</v>
      </c>
      <c r="G25" t="n">
        <v>5.0</v>
      </c>
      <c r="H25" t="n">
        <v>10.0</v>
      </c>
      <c r="I25">
        <f>((C25-C24)^2+(D25- D24)^2)^.5</f>
      </c>
      <c r="L25" t="n">
        <v>130.47364807128906</v>
      </c>
    </row>
    <row r="26">
      <c r="B26" t="n">
        <v>59.0</v>
      </c>
      <c r="C26" t="n">
        <v>21.0</v>
      </c>
      <c r="D26" t="n">
        <v>24.0</v>
      </c>
      <c r="E26" t="n">
        <v>0.0</v>
      </c>
      <c r="F26" t="n">
        <v>202.0</v>
      </c>
      <c r="G26" t="n">
        <v>28.0</v>
      </c>
      <c r="H26" t="n">
        <v>10.0</v>
      </c>
      <c r="I26">
        <f>((C26-C25)^2+(D26- D25)^2)^.5</f>
      </c>
      <c r="L26" t="n">
        <v>166.4928741455078</v>
      </c>
    </row>
    <row r="27">
      <c r="B27" t="n">
        <v>2.0</v>
      </c>
      <c r="C27" t="n">
        <v>35.0</v>
      </c>
      <c r="D27" t="n">
        <v>17.0</v>
      </c>
      <c r="E27" t="n">
        <v>0.0</v>
      </c>
      <c r="F27" t="n">
        <v>202.0</v>
      </c>
      <c r="G27" t="n">
        <v>7.0</v>
      </c>
      <c r="H27" t="n">
        <v>10.0</v>
      </c>
      <c r="I27">
        <f>((C27-C26)^2+(D27- D26)^2)^.5</f>
      </c>
      <c r="J27" s="4" t="s">
        <v>11</v>
      </c>
      <c r="K27" s="4" t="s">
        <v>24</v>
      </c>
      <c r="L27" t="n">
        <v>226.48431396484375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SUM(I28:I19)</f>
        <v>140.1453522865524</v>
      </c>
      <c r="K28" t="b">
        <v>1</v>
      </c>
      <c r="L28" t="n">
        <v>0.0</v>
      </c>
    </row>
    <row r="29">
      <c r="A29" t="s" s="4">
        <v>9</v>
      </c>
      <c r="B29" t="s" s="4">
        <v>10</v>
      </c>
      <c r="C29" t="s" s="4">
        <v>11</v>
      </c>
      <c r="D29" t="s" s="4">
        <v>12</v>
      </c>
      <c r="E29" t="s" s="4">
        <v>13</v>
      </c>
      <c r="F29" t="s" s="4">
        <v>14</v>
      </c>
      <c r="G29" t="s" s="4">
        <v>15</v>
      </c>
      <c r="H29" t="s" s="4">
        <v>16</v>
      </c>
    </row>
    <row r="30">
      <c r="A30" t="n">
        <v>2.0</v>
      </c>
      <c r="B30" t="n">
        <v>95.0</v>
      </c>
      <c r="C30" t="n">
        <v>143.36734008789062</v>
      </c>
      <c r="F30" t="n">
        <v>6.976899833674338</v>
      </c>
      <c r="G30" t="n">
        <v>220.34423992156496</v>
      </c>
      <c r="H30" t="n">
        <v>7.0</v>
      </c>
    </row>
    <row r="31">
      <c r="B31" t="s" s="4">
        <v>17</v>
      </c>
      <c r="C31" t="s" s="4">
        <v>18</v>
      </c>
      <c r="D31" t="s" s="4">
        <v>19</v>
      </c>
      <c r="E31" t="s" s="4">
        <v>20</v>
      </c>
      <c r="F31" t="s" s="4">
        <v>21</v>
      </c>
      <c r="G31" t="s" s="4">
        <v>22</v>
      </c>
      <c r="H31" t="s" s="4">
        <v>23</v>
      </c>
      <c r="I31" t="s" s="4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89.0</v>
      </c>
      <c r="C33" t="n">
        <v>26.0</v>
      </c>
      <c r="D33" t="n">
        <v>35.0</v>
      </c>
      <c r="E33" t="n">
        <v>0.0</v>
      </c>
      <c r="F33" t="n">
        <v>211.0</v>
      </c>
      <c r="G33" t="n">
        <v>15.0</v>
      </c>
      <c r="H33" t="n">
        <v>10.0</v>
      </c>
      <c r="I33">
        <f>((C33-C32)^2+(D33- D32)^2)^.5</f>
      </c>
      <c r="L33" t="n">
        <v>9.0</v>
      </c>
    </row>
    <row r="34">
      <c r="B34" t="n">
        <v>96.0</v>
      </c>
      <c r="C34" t="n">
        <v>22.0</v>
      </c>
      <c r="D34" t="n">
        <v>27.0</v>
      </c>
      <c r="E34" t="n">
        <v>0.0</v>
      </c>
      <c r="F34" t="n">
        <v>204.0</v>
      </c>
      <c r="G34" t="n">
        <v>11.0</v>
      </c>
      <c r="H34" t="n">
        <v>10.0</v>
      </c>
      <c r="I34">
        <f>((C34-C33)^2+(D34- D33)^2)^.5</f>
      </c>
      <c r="L34" t="n">
        <v>27.944271087646484</v>
      </c>
    </row>
    <row r="35">
      <c r="B35" t="n">
        <v>5.0</v>
      </c>
      <c r="C35" t="n">
        <v>15.0</v>
      </c>
      <c r="D35" t="n">
        <v>30.0</v>
      </c>
      <c r="E35" t="n">
        <v>0.0</v>
      </c>
      <c r="F35" t="n">
        <v>199.0</v>
      </c>
      <c r="G35" t="n">
        <v>26.0</v>
      </c>
      <c r="H35" t="n">
        <v>10.0</v>
      </c>
      <c r="I35">
        <f>((C35-C34)^2+(D35- D34)^2)^.5</f>
      </c>
      <c r="L35" t="n">
        <v>45.56004333496094</v>
      </c>
    </row>
    <row r="36">
      <c r="B36" t="n">
        <v>91.0</v>
      </c>
      <c r="C36" t="n">
        <v>15.0</v>
      </c>
      <c r="D36" t="n">
        <v>19.0</v>
      </c>
      <c r="E36" t="n">
        <v>0.0</v>
      </c>
      <c r="F36" t="n">
        <v>194.0</v>
      </c>
      <c r="G36" t="n">
        <v>1.0</v>
      </c>
      <c r="H36" t="n">
        <v>10.0</v>
      </c>
      <c r="I36">
        <f>((C36-C35)^2+(D36- D35)^2)^.5</f>
      </c>
      <c r="L36" t="n">
        <v>66.56004333496094</v>
      </c>
    </row>
    <row r="37">
      <c r="B37" t="n">
        <v>22.0</v>
      </c>
      <c r="C37" t="n">
        <v>45.0</v>
      </c>
      <c r="D37" t="n">
        <v>10.0</v>
      </c>
      <c r="E37" t="n">
        <v>0.0</v>
      </c>
      <c r="F37" t="n">
        <v>193.0</v>
      </c>
      <c r="G37" t="n">
        <v>18.0</v>
      </c>
      <c r="H37" t="n">
        <v>10.0</v>
      </c>
      <c r="I37">
        <f>((C37-C36)^2+(D37- D36)^2)^.5</f>
      </c>
      <c r="L37" t="n">
        <v>140.9624786376953</v>
      </c>
    </row>
    <row r="38">
      <c r="B38" t="n">
        <v>4.0</v>
      </c>
      <c r="C38" t="n">
        <v>55.0</v>
      </c>
      <c r="D38" t="n">
        <v>20.0</v>
      </c>
      <c r="E38" t="n">
        <v>139.0</v>
      </c>
      <c r="F38" t="n">
        <v>169.0</v>
      </c>
      <c r="G38" t="n">
        <v>19.0</v>
      </c>
      <c r="H38" t="n">
        <v>10.0</v>
      </c>
      <c r="I38">
        <f>((C38-C37)^2+(D38- D37)^2)^.5</f>
      </c>
      <c r="L38" t="n">
        <v>165.1046142578125</v>
      </c>
    </row>
    <row r="39">
      <c r="B39" t="n">
        <v>70.0</v>
      </c>
      <c r="C39" t="n">
        <v>37.0</v>
      </c>
      <c r="D39" t="n">
        <v>56.0</v>
      </c>
      <c r="E39" t="n">
        <v>0.0</v>
      </c>
      <c r="F39" t="n">
        <v>198.0</v>
      </c>
      <c r="G39" t="n">
        <v>5.0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215.3538360595703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SUM(I40:I32)</f>
        <v>143.36734687105087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3.0</v>
      </c>
      <c r="B42" t="n">
        <v>53.0</v>
      </c>
      <c r="C42" t="n">
        <v>58.5191650390625</v>
      </c>
      <c r="F42" t="n">
        <v>81.66117448957878</v>
      </c>
      <c r="G42" t="n">
        <v>170.1803395286413</v>
      </c>
      <c r="H42" t="n">
        <v>3.0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31.0</v>
      </c>
      <c r="C45" t="n">
        <v>31.0</v>
      </c>
      <c r="D45" t="n">
        <v>52.0</v>
      </c>
      <c r="E45" t="n">
        <v>0.0</v>
      </c>
      <c r="F45" t="n">
        <v>202.0</v>
      </c>
      <c r="G45" t="n">
        <v>27.0</v>
      </c>
      <c r="H45" t="n">
        <v>10.0</v>
      </c>
      <c r="I45">
        <f>((C45-C44)^2+(D45- D44)^2)^.5</f>
      </c>
      <c r="L45" t="n">
        <v>17.464248657226562</v>
      </c>
    </row>
    <row r="46">
      <c r="B46" t="n">
        <v>6.0</v>
      </c>
      <c r="C46" t="n">
        <v>25.0</v>
      </c>
      <c r="D46" t="n">
        <v>30.0</v>
      </c>
      <c r="E46" t="n">
        <v>0.0</v>
      </c>
      <c r="F46" t="n">
        <v>208.0</v>
      </c>
      <c r="G46" t="n">
        <v>3.0</v>
      </c>
      <c r="H46" t="n">
        <v>10.0</v>
      </c>
      <c r="I46">
        <f>((C46-C45)^2+(D46- D45)^2)^.5</f>
      </c>
      <c r="L46" t="n">
        <v>50.267757415771484</v>
      </c>
    </row>
    <row r="47">
      <c r="B47" t="n">
        <v>13.0</v>
      </c>
      <c r="C47" t="n">
        <v>30.0</v>
      </c>
      <c r="D47" t="n">
        <v>25.0</v>
      </c>
      <c r="E47" t="n">
        <v>149.0</v>
      </c>
      <c r="F47" t="n">
        <v>179.0</v>
      </c>
      <c r="G47" t="n">
        <v>23.0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149.0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SUM(I48:I44)</f>
        <v>58.51916539792016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4.0</v>
      </c>
      <c r="B50" t="n">
        <v>113.0</v>
      </c>
      <c r="C50" t="n">
        <v>158.23768615722656</v>
      </c>
      <c r="F50" t="n">
        <v>0.0</v>
      </c>
      <c r="G50" t="n">
        <v>218.23768615722656</v>
      </c>
      <c r="H50" t="n">
        <v>6.0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18.0</v>
      </c>
      <c r="C53" t="n">
        <v>20.0</v>
      </c>
      <c r="D53" t="n">
        <v>40.0</v>
      </c>
      <c r="E53" t="n">
        <v>0.0</v>
      </c>
      <c r="F53" t="n">
        <v>204.0</v>
      </c>
      <c r="G53" t="n">
        <v>12.0</v>
      </c>
      <c r="H53" t="n">
        <v>10.0</v>
      </c>
      <c r="I53">
        <f>((C53-C52)^2+(D53- D52)^2)^.5</f>
      </c>
      <c r="L53" t="n">
        <v>15.81138801574707</v>
      </c>
    </row>
    <row r="54">
      <c r="B54" t="n">
        <v>98.0</v>
      </c>
      <c r="C54" t="n">
        <v>19.0</v>
      </c>
      <c r="D54" t="n">
        <v>21.0</v>
      </c>
      <c r="E54" t="n">
        <v>0.0</v>
      </c>
      <c r="F54" t="n">
        <v>198.0</v>
      </c>
      <c r="G54" t="n">
        <v>10.0</v>
      </c>
      <c r="H54" t="n">
        <v>10.0</v>
      </c>
      <c r="I54">
        <f>((C54-C53)^2+(D54- D53)^2)^.5</f>
      </c>
      <c r="L54" t="n">
        <v>44.837684631347656</v>
      </c>
    </row>
    <row r="55">
      <c r="B55" t="n">
        <v>85.0</v>
      </c>
      <c r="C55" t="n">
        <v>16.0</v>
      </c>
      <c r="D55" t="n">
        <v>22.0</v>
      </c>
      <c r="E55" t="n">
        <v>0.0</v>
      </c>
      <c r="F55" t="n">
        <v>196.0</v>
      </c>
      <c r="G55" t="n">
        <v>41.0</v>
      </c>
      <c r="H55" t="n">
        <v>10.0</v>
      </c>
      <c r="I55">
        <f>((C55-C54)^2+(D55- D54)^2)^.5</f>
      </c>
      <c r="L55" t="n">
        <v>57.999961853027344</v>
      </c>
    </row>
    <row r="56">
      <c r="B56" t="n">
        <v>14.0</v>
      </c>
      <c r="C56" t="n">
        <v>15.0</v>
      </c>
      <c r="D56" t="n">
        <v>10.0</v>
      </c>
      <c r="E56" t="n">
        <v>0.0</v>
      </c>
      <c r="F56" t="n">
        <v>187.0</v>
      </c>
      <c r="G56" t="n">
        <v>20.0</v>
      </c>
      <c r="H56" t="n">
        <v>10.0</v>
      </c>
      <c r="I56">
        <f>((C56-C55)^2+(D56- D55)^2)^.5</f>
      </c>
      <c r="L56" t="n">
        <v>122.37755584716797</v>
      </c>
    </row>
    <row r="57">
      <c r="B57" t="n">
        <v>57.0</v>
      </c>
      <c r="C57" t="n">
        <v>32.0</v>
      </c>
      <c r="D57" t="n">
        <v>12.0</v>
      </c>
      <c r="E57" t="n">
        <v>0.0</v>
      </c>
      <c r="F57" t="n">
        <v>196.0</v>
      </c>
      <c r="G57" t="n">
        <v>7.0</v>
      </c>
      <c r="H57" t="n">
        <v>10.0</v>
      </c>
      <c r="I57">
        <f>((C57-C56)^2+(D57- D56)^2)^.5</f>
      </c>
      <c r="L57" t="n">
        <v>149.4947967529297</v>
      </c>
    </row>
    <row r="58">
      <c r="B58" t="n">
        <v>32.0</v>
      </c>
      <c r="C58" t="n">
        <v>35.0</v>
      </c>
      <c r="D58" t="n">
        <v>69.0</v>
      </c>
      <c r="E58" t="n">
        <v>0.0</v>
      </c>
      <c r="F58" t="n">
        <v>186.0</v>
      </c>
      <c r="G58" t="n">
        <v>23.0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216.57369995117188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158.23769367018804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5.0</v>
      </c>
      <c r="B61" t="n">
        <v>36.0</v>
      </c>
      <c r="C61" t="n">
        <v>130.30010986328125</v>
      </c>
      <c r="F61" t="n">
        <v>29.24090225086198</v>
      </c>
      <c r="G61" t="n">
        <v>199.54101211414323</v>
      </c>
      <c r="H61" t="n">
        <v>4.0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60.0</v>
      </c>
      <c r="C64" t="n">
        <v>17.0</v>
      </c>
      <c r="D64" t="n">
        <v>34.0</v>
      </c>
      <c r="E64" t="n">
        <v>0.0</v>
      </c>
      <c r="F64" t="n">
        <v>201.0</v>
      </c>
      <c r="G64" t="n">
        <v>3.0</v>
      </c>
      <c r="H64" t="n">
        <v>10.0</v>
      </c>
      <c r="I64">
        <f>((C64-C63)^2+(D64- D63)^2)^.5</f>
      </c>
      <c r="L64" t="n">
        <v>18.027755737304688</v>
      </c>
    </row>
    <row r="65">
      <c r="B65" t="n">
        <v>16.0</v>
      </c>
      <c r="C65" t="n">
        <v>10.0</v>
      </c>
      <c r="D65" t="n">
        <v>20.0</v>
      </c>
      <c r="E65" t="n">
        <v>0.0</v>
      </c>
      <c r="F65" t="n">
        <v>190.0</v>
      </c>
      <c r="G65" t="n">
        <v>19.0</v>
      </c>
      <c r="H65" t="n">
        <v>10.0</v>
      </c>
      <c r="I65">
        <f>((C65-C64)^2+(D65- D64)^2)^.5</f>
      </c>
      <c r="L65" t="n">
        <v>112.04536437988281</v>
      </c>
    </row>
    <row r="66">
      <c r="B66" t="n">
        <v>15.0</v>
      </c>
      <c r="C66" t="n">
        <v>30.0</v>
      </c>
      <c r="D66" t="n">
        <v>5.0</v>
      </c>
      <c r="E66" t="n">
        <v>51.0</v>
      </c>
      <c r="F66" t="n">
        <v>81.0</v>
      </c>
      <c r="G66" t="n">
        <v>8.0</v>
      </c>
      <c r="H66" t="n">
        <v>10.0</v>
      </c>
      <c r="I66">
        <f>((C66-C65)^2+(D66- D65)^2)^.5</f>
      </c>
      <c r="L66" t="n">
        <v>147.0453643798828</v>
      </c>
    </row>
    <row r="67">
      <c r="B67" t="n">
        <v>25.0</v>
      </c>
      <c r="C67" t="n">
        <v>65.0</v>
      </c>
      <c r="D67" t="n">
        <v>20.0</v>
      </c>
      <c r="E67" t="n">
        <v>156.0</v>
      </c>
      <c r="F67" t="n">
        <v>186.0</v>
      </c>
      <c r="G67" t="n">
        <v>6.0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195.1242218017578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SUM(I68:I63)</f>
        <v>130.30011741163486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6.0</v>
      </c>
      <c r="B70" t="n">
        <v>54.0</v>
      </c>
      <c r="C70" t="n">
        <v>98.62702941894531</v>
      </c>
      <c r="F70" t="n">
        <v>58.75119050318662</v>
      </c>
      <c r="G70" t="n">
        <v>207.37821992213193</v>
      </c>
      <c r="H70" t="n">
        <v>5.0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8.0</v>
      </c>
      <c r="C73" t="n">
        <v>10.0</v>
      </c>
      <c r="D73" t="n">
        <v>43.0</v>
      </c>
      <c r="E73" t="n">
        <v>85.0</v>
      </c>
      <c r="F73" t="n">
        <v>115.0</v>
      </c>
      <c r="G73" t="n">
        <v>9.0</v>
      </c>
      <c r="H73" t="n">
        <v>10.0</v>
      </c>
      <c r="I73">
        <f>((C73-C72)^2+(D73- D72)^2)^.5</f>
      </c>
      <c r="L73" t="n">
        <v>85.0</v>
      </c>
    </row>
    <row r="74">
      <c r="B74" t="n">
        <v>17.0</v>
      </c>
      <c r="C74" t="n">
        <v>5.0</v>
      </c>
      <c r="D74" t="n">
        <v>30.0</v>
      </c>
      <c r="E74" t="n">
        <v>0.0</v>
      </c>
      <c r="F74" t="n">
        <v>189.0</v>
      </c>
      <c r="G74" t="n">
        <v>2.0</v>
      </c>
      <c r="H74" t="n">
        <v>10.0</v>
      </c>
      <c r="I74">
        <f>((C74-C73)^2+(D74- D73)^2)^.5</f>
      </c>
      <c r="L74" t="n">
        <v>108.92839050292969</v>
      </c>
    </row>
    <row r="75">
      <c r="B75" t="n">
        <v>42.0</v>
      </c>
      <c r="C75" t="n">
        <v>24.0</v>
      </c>
      <c r="D75" t="n">
        <v>12.0</v>
      </c>
      <c r="E75" t="n">
        <v>0.0</v>
      </c>
      <c r="F75" t="n">
        <v>194.0</v>
      </c>
      <c r="G75" t="n">
        <v>5.0</v>
      </c>
      <c r="H75" t="n">
        <v>10.0</v>
      </c>
      <c r="I75">
        <f>((C75-C74)^2+(D75- D74)^2)^.5</f>
      </c>
      <c r="L75" t="n">
        <v>158.0328826904297</v>
      </c>
    </row>
    <row r="76">
      <c r="B76" t="n">
        <v>95.0</v>
      </c>
      <c r="C76" t="n">
        <v>25.0</v>
      </c>
      <c r="D76" t="n">
        <v>24.0</v>
      </c>
      <c r="E76" t="n">
        <v>0.0</v>
      </c>
      <c r="F76" t="n">
        <v>205.0</v>
      </c>
      <c r="G76" t="n">
        <v>20.0</v>
      </c>
      <c r="H76" t="n">
        <v>10.0</v>
      </c>
      <c r="I76">
        <f>((C76-C75)^2+(D76- D75)^2)^.5</f>
      </c>
      <c r="L76" t="n">
        <v>180.07447814941406</v>
      </c>
    </row>
    <row r="77">
      <c r="B77" t="n">
        <v>58.0</v>
      </c>
      <c r="C77" t="n">
        <v>36.0</v>
      </c>
      <c r="D77" t="n">
        <v>26.0</v>
      </c>
      <c r="E77" t="n">
        <v>180.0</v>
      </c>
      <c r="F77" t="n">
        <v>210.0</v>
      </c>
      <c r="G77" t="n">
        <v>18.0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201.2548065185547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98.62702203503096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7.0</v>
      </c>
      <c r="B80" t="n">
        <v>90.0</v>
      </c>
      <c r="C80" t="n">
        <v>102.47700500488281</v>
      </c>
      <c r="F80" t="n">
        <v>23.458980337503156</v>
      </c>
      <c r="G80" t="n">
        <v>175.93598534238598</v>
      </c>
      <c r="H80" t="n">
        <v>5.0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11.0</v>
      </c>
      <c r="C83" t="n">
        <v>20.0</v>
      </c>
      <c r="D83" t="n">
        <v>65.0</v>
      </c>
      <c r="E83" t="n">
        <v>57.0</v>
      </c>
      <c r="F83" t="n">
        <v>87.0</v>
      </c>
      <c r="G83" t="n">
        <v>12.0</v>
      </c>
      <c r="H83" t="n">
        <v>10.0</v>
      </c>
      <c r="I83">
        <f>((C83-C82)^2+(D83- D82)^2)^.5</f>
      </c>
      <c r="L83" t="n">
        <v>57.0</v>
      </c>
    </row>
    <row r="84">
      <c r="B84" t="n">
        <v>19.0</v>
      </c>
      <c r="C84" t="n">
        <v>15.0</v>
      </c>
      <c r="D84" t="n">
        <v>60.0</v>
      </c>
      <c r="E84" t="n">
        <v>0.0</v>
      </c>
      <c r="F84" t="n">
        <v>187.0</v>
      </c>
      <c r="G84" t="n">
        <v>17.0</v>
      </c>
      <c r="H84" t="n">
        <v>10.0</v>
      </c>
      <c r="I84">
        <f>((C84-C83)^2+(D84- D83)^2)^.5</f>
      </c>
      <c r="L84" t="n">
        <v>74.0710678100586</v>
      </c>
    </row>
    <row r="85">
      <c r="B85" t="n">
        <v>93.0</v>
      </c>
      <c r="C85" t="n">
        <v>18.0</v>
      </c>
      <c r="D85" t="n">
        <v>24.0</v>
      </c>
      <c r="E85" t="n">
        <v>0.0</v>
      </c>
      <c r="F85" t="n">
        <v>199.0</v>
      </c>
      <c r="G85" t="n">
        <v>22.0</v>
      </c>
      <c r="H85" t="n">
        <v>10.0</v>
      </c>
      <c r="I85">
        <f>((C85-C84)^2+(D85- D84)^2)^.5</f>
      </c>
      <c r="L85" t="n">
        <v>133.24513244628906</v>
      </c>
    </row>
    <row r="86">
      <c r="B86" t="n">
        <v>97.0</v>
      </c>
      <c r="C86" t="n">
        <v>25.0</v>
      </c>
      <c r="D86" t="n">
        <v>21.0</v>
      </c>
      <c r="E86" t="n">
        <v>0.0</v>
      </c>
      <c r="F86" t="n">
        <v>202.0</v>
      </c>
      <c r="G86" t="n">
        <v>12.0</v>
      </c>
      <c r="H86" t="n">
        <v>10.0</v>
      </c>
      <c r="I86">
        <f>((C86-C85)^2+(D86- D85)^2)^.5</f>
      </c>
      <c r="L86" t="n">
        <v>150.86090087890625</v>
      </c>
    </row>
    <row r="87">
      <c r="B87" t="n">
        <v>94.0</v>
      </c>
      <c r="C87" t="n">
        <v>26.0</v>
      </c>
      <c r="D87" t="n">
        <v>27.0</v>
      </c>
      <c r="E87" t="n">
        <v>0.0</v>
      </c>
      <c r="F87" t="n">
        <v>207.0</v>
      </c>
      <c r="G87" t="n">
        <v>27.0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166.94366455078125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SUM(I88:I82)</f>
        <v>102.47700142569363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8.0</v>
      </c>
      <c r="B90" t="n">
        <v>69.0</v>
      </c>
      <c r="C90" t="n">
        <v>123.56752014160156</v>
      </c>
      <c r="F90" t="n">
        <v>0.0</v>
      </c>
      <c r="G90" t="n">
        <v>183.56752014160156</v>
      </c>
      <c r="H90" t="n">
        <v>6.0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21.0</v>
      </c>
      <c r="C93" t="n">
        <v>45.0</v>
      </c>
      <c r="D93" t="n">
        <v>20.0</v>
      </c>
      <c r="E93" t="n">
        <v>0.0</v>
      </c>
      <c r="F93" t="n">
        <v>201.0</v>
      </c>
      <c r="G93" t="n">
        <v>11.0</v>
      </c>
      <c r="H93" t="n">
        <v>10.0</v>
      </c>
      <c r="I93">
        <f>((C93-C92)^2+(D93- D92)^2)^.5</f>
      </c>
      <c r="L93" t="n">
        <v>136.73513793945312</v>
      </c>
    </row>
    <row r="94">
      <c r="B94" t="n">
        <v>24.0</v>
      </c>
      <c r="C94" t="n">
        <v>65.0</v>
      </c>
      <c r="D94" t="n">
        <v>35.0</v>
      </c>
      <c r="E94" t="n">
        <v>0.0</v>
      </c>
      <c r="F94" t="n">
        <v>190.0</v>
      </c>
      <c r="G94" t="n">
        <v>3.0</v>
      </c>
      <c r="H94" t="n">
        <v>10.0</v>
      </c>
      <c r="I94">
        <f>((C94-C93)^2+(D94- D93)^2)^.5</f>
      </c>
      <c r="L94" t="n">
        <v>171.73513793945312</v>
      </c>
    </row>
    <row r="95">
      <c r="B95" t="n">
        <v>35.0</v>
      </c>
      <c r="C95" t="n">
        <v>63.0</v>
      </c>
      <c r="D95" t="n">
        <v>65.0</v>
      </c>
      <c r="E95" t="n">
        <v>0.0</v>
      </c>
      <c r="F95" t="n">
        <v>178.0</v>
      </c>
      <c r="G95" t="n">
        <v>8.0</v>
      </c>
      <c r="H95" t="n">
        <v>10.0</v>
      </c>
      <c r="I95">
        <f>((C95-C94)^2+(D95- D94)^2)^.5</f>
      </c>
      <c r="L95" t="n">
        <v>211.80172729492188</v>
      </c>
    </row>
    <row r="96">
      <c r="B96" t="n">
        <v>9.0</v>
      </c>
      <c r="C96" t="n">
        <v>55.0</v>
      </c>
      <c r="D96" t="n">
        <v>60.0</v>
      </c>
      <c r="E96" t="n">
        <v>87.0</v>
      </c>
      <c r="F96" t="n">
        <v>117.0</v>
      </c>
      <c r="G96" t="n">
        <v>16.0</v>
      </c>
      <c r="H96" t="n">
        <v>10.0</v>
      </c>
      <c r="I96">
        <f>((C96-C95)^2+(D96- D95)^2)^.5</f>
      </c>
      <c r="L96" t="n">
        <v>231.2357177734375</v>
      </c>
    </row>
    <row r="97">
      <c r="B97" t="n">
        <v>51.0</v>
      </c>
      <c r="C97" t="n">
        <v>49.0</v>
      </c>
      <c r="D97" t="n">
        <v>58.0</v>
      </c>
      <c r="E97" t="n">
        <v>0.0</v>
      </c>
      <c r="F97" t="n">
        <v>193.0</v>
      </c>
      <c r="G97" t="n">
        <v>10.0</v>
      </c>
      <c r="H97" t="n">
        <v>10.0</v>
      </c>
      <c r="I97">
        <f>((C97-C96)^2+(D97- D96)^2)^.5</f>
      </c>
      <c r="L97" t="n">
        <v>247.56027221679688</v>
      </c>
    </row>
    <row r="98">
      <c r="B98" t="n">
        <v>30.0</v>
      </c>
      <c r="C98" t="n">
        <v>40.0</v>
      </c>
      <c r="D98" t="n">
        <v>60.0</v>
      </c>
      <c r="E98" t="n">
        <v>0.0</v>
      </c>
      <c r="F98" t="n">
        <v>194.0</v>
      </c>
      <c r="G98" t="n">
        <v>21.0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266.7798156738281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SUM(I99:I92)</f>
        <v>123.56752761171593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9.0</v>
      </c>
      <c r="B101" t="n">
        <v>119.0</v>
      </c>
      <c r="C101" t="n">
        <v>171.5383758544922</v>
      </c>
      <c r="F101" t="n">
        <v>0.0</v>
      </c>
      <c r="G101" t="n">
        <v>221.5383758544922</v>
      </c>
      <c r="H101" t="n">
        <v>5.0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68.0</v>
      </c>
      <c r="C104" t="n">
        <v>56.0</v>
      </c>
      <c r="D104" t="n">
        <v>39.0</v>
      </c>
      <c r="E104" t="n">
        <v>0.0</v>
      </c>
      <c r="F104" t="n">
        <v>198.0</v>
      </c>
      <c r="G104" t="n">
        <v>36.0</v>
      </c>
      <c r="H104" t="n">
        <v>10.0</v>
      </c>
      <c r="I104">
        <f>((C104-C103)^2+(D104- D103)^2)^.5</f>
      </c>
      <c r="L104" t="n">
        <v>21.3775577545166</v>
      </c>
    </row>
    <row r="105">
      <c r="B105" t="n">
        <v>34.0</v>
      </c>
      <c r="C105" t="n">
        <v>65.0</v>
      </c>
      <c r="D105" t="n">
        <v>55.0</v>
      </c>
      <c r="E105" t="n">
        <v>0.0</v>
      </c>
      <c r="F105" t="n">
        <v>183.0</v>
      </c>
      <c r="G105" t="n">
        <v>14.0</v>
      </c>
      <c r="H105" t="n">
        <v>10.0</v>
      </c>
      <c r="I105">
        <f>((C105-C104)^2+(D105- D104)^2)^.5</f>
      </c>
      <c r="L105" t="n">
        <v>49.7351188659668</v>
      </c>
    </row>
    <row r="106">
      <c r="B106" t="n">
        <v>66.0</v>
      </c>
      <c r="C106" t="n">
        <v>49.0</v>
      </c>
      <c r="D106" t="n">
        <v>73.0</v>
      </c>
      <c r="E106" t="n">
        <v>0.0</v>
      </c>
      <c r="F106" t="n">
        <v>179.0</v>
      </c>
      <c r="G106" t="n">
        <v>25.0</v>
      </c>
      <c r="H106" t="n">
        <v>10.0</v>
      </c>
      <c r="I106">
        <f>((C106-C105)^2+(D106- D105)^2)^.5</f>
      </c>
      <c r="L106" t="n">
        <v>83.81830596923828</v>
      </c>
    </row>
    <row r="107">
      <c r="B107" t="n">
        <v>47.0</v>
      </c>
      <c r="C107" t="n">
        <v>8.0</v>
      </c>
      <c r="D107" t="n">
        <v>56.0</v>
      </c>
      <c r="E107" t="n">
        <v>0.0</v>
      </c>
      <c r="F107" t="n">
        <v>185.0</v>
      </c>
      <c r="G107" t="n">
        <v>27.0</v>
      </c>
      <c r="H107" t="n">
        <v>10.0</v>
      </c>
      <c r="I107">
        <f>((C107-C106)^2+(D107- D106)^2)^.5</f>
      </c>
      <c r="L107" t="n">
        <v>138.20298767089844</v>
      </c>
    </row>
    <row r="108">
      <c r="B108" t="n">
        <v>100.0</v>
      </c>
      <c r="C108" t="n">
        <v>18.0</v>
      </c>
      <c r="D108" t="n">
        <v>18.0</v>
      </c>
      <c r="E108" t="n">
        <v>165.0</v>
      </c>
      <c r="F108" t="n">
        <v>195.0</v>
      </c>
      <c r="G108" t="n">
        <v>17.0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198.1471710205078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171.53838524616626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10.0</v>
      </c>
      <c r="B111" t="n">
        <v>20.0</v>
      </c>
      <c r="C111" t="n">
        <v>151.82247924804688</v>
      </c>
      <c r="F111" t="n">
        <v>0.0</v>
      </c>
      <c r="G111" t="n">
        <v>181.82247924804688</v>
      </c>
      <c r="H111" t="n">
        <v>3.0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36.0</v>
      </c>
      <c r="C114" t="n">
        <v>2.0</v>
      </c>
      <c r="D114" t="n">
        <v>60.0</v>
      </c>
      <c r="E114" t="n">
        <v>0.0</v>
      </c>
      <c r="F114" t="n">
        <v>178.0</v>
      </c>
      <c r="G114" t="n">
        <v>5.0</v>
      </c>
      <c r="H114" t="n">
        <v>10.0</v>
      </c>
      <c r="I114">
        <f>((C114-C113)^2+(D114- D113)^2)^.5</f>
      </c>
      <c r="L114" t="n">
        <v>41.400482177734375</v>
      </c>
    </row>
    <row r="115">
      <c r="B115" t="n">
        <v>43.0</v>
      </c>
      <c r="C115" t="n">
        <v>23.0</v>
      </c>
      <c r="D115" t="n">
        <v>3.0</v>
      </c>
      <c r="E115" t="n">
        <v>0.0</v>
      </c>
      <c r="F115" t="n">
        <v>185.0</v>
      </c>
      <c r="G115" t="n">
        <v>7.0</v>
      </c>
      <c r="H115" t="n">
        <v>10.0</v>
      </c>
      <c r="I115">
        <f>((C115-C114)^2+(D115- D114)^2)^.5</f>
      </c>
      <c r="L115" t="n">
        <v>131.4630889892578</v>
      </c>
    </row>
    <row r="116">
      <c r="B116" t="n">
        <v>74.0</v>
      </c>
      <c r="C116" t="n">
        <v>46.0</v>
      </c>
      <c r="D116" t="n">
        <v>13.0</v>
      </c>
      <c r="E116" t="n">
        <v>139.0</v>
      </c>
      <c r="F116" t="n">
        <v>169.0</v>
      </c>
      <c r="G116" t="n">
        <v>8.0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166.54296875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SUM(I117:I113)</f>
        <v>151.82247344338526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11.0</v>
      </c>
      <c r="B119" t="n">
        <v>51.0</v>
      </c>
      <c r="C119" t="n">
        <v>95.38697814941406</v>
      </c>
      <c r="F119" t="n">
        <v>0.0</v>
      </c>
      <c r="G119" t="n">
        <v>125.38697814941406</v>
      </c>
      <c r="H119" t="n">
        <v>3.0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37.0</v>
      </c>
      <c r="C122" t="n">
        <v>20.0</v>
      </c>
      <c r="D122" t="n">
        <v>20.0</v>
      </c>
      <c r="E122" t="n">
        <v>0.0</v>
      </c>
      <c r="F122" t="n">
        <v>198.0</v>
      </c>
      <c r="G122" t="n">
        <v>8.0</v>
      </c>
      <c r="H122" t="n">
        <v>10.0</v>
      </c>
      <c r="I122">
        <f>((C122-C121)^2+(D122- D121)^2)^.5</f>
      </c>
      <c r="L122" t="n">
        <v>115.2126693725586</v>
      </c>
    </row>
    <row r="123">
      <c r="B123" t="n">
        <v>23.0</v>
      </c>
      <c r="C123" t="n">
        <v>55.0</v>
      </c>
      <c r="D123" t="n">
        <v>5.0</v>
      </c>
      <c r="E123" t="n">
        <v>58.0</v>
      </c>
      <c r="F123" t="n">
        <v>88.0</v>
      </c>
      <c r="G123" t="n">
        <v>29.0</v>
      </c>
      <c r="H123" t="n">
        <v>10.0</v>
      </c>
      <c r="I123">
        <f>((C123-C122)^2+(D123- D122)^2)^.5</f>
      </c>
      <c r="L123" t="n">
        <v>163.29153442382812</v>
      </c>
    </row>
    <row r="124">
      <c r="B124" t="n">
        <v>53.0</v>
      </c>
      <c r="C124" t="n">
        <v>37.0</v>
      </c>
      <c r="D124" t="n">
        <v>31.0</v>
      </c>
      <c r="E124" t="n">
        <v>85.0</v>
      </c>
      <c r="F124" t="n">
        <v>115.0</v>
      </c>
      <c r="G124" t="n">
        <v>14.0</v>
      </c>
      <c r="H124" t="n">
        <v>10.0</v>
      </c>
      <c r="I124">
        <f>((C124-C123)^2+(D124- D123)^2)^.5</f>
      </c>
      <c r="J124" s="4" t="s">
        <v>11</v>
      </c>
      <c r="K124" s="4" t="s">
        <v>24</v>
      </c>
      <c r="L124" t="n">
        <v>204.914306640625</v>
      </c>
    </row>
    <row r="125">
      <c r="B125" t="n">
        <v>-1.0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95.38698152159935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12.0</v>
      </c>
      <c r="B127" t="n">
        <v>72.0</v>
      </c>
      <c r="C127" t="n">
        <v>167.56695556640625</v>
      </c>
      <c r="F127" t="n">
        <v>0.0</v>
      </c>
      <c r="G127" t="n">
        <v>217.56695556640625</v>
      </c>
      <c r="H127" t="n">
        <v>5.0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39.0</v>
      </c>
      <c r="C130" t="n">
        <v>60.0</v>
      </c>
      <c r="D130" t="n">
        <v>12.0</v>
      </c>
      <c r="E130" t="n">
        <v>0.0</v>
      </c>
      <c r="F130" t="n">
        <v>186.0</v>
      </c>
      <c r="G130" t="n">
        <v>31.0</v>
      </c>
      <c r="H130" t="n">
        <v>10.0</v>
      </c>
      <c r="I130">
        <f>((C130-C129)^2+(D130- D129)^2)^.5</f>
      </c>
      <c r="L130" t="n">
        <v>153.5547332763672</v>
      </c>
    </row>
    <row r="131">
      <c r="B131" t="n">
        <v>78.0</v>
      </c>
      <c r="C131" t="n">
        <v>61.0</v>
      </c>
      <c r="D131" t="n">
        <v>52.0</v>
      </c>
      <c r="E131" t="n">
        <v>0.0</v>
      </c>
      <c r="F131" t="n">
        <v>188.0</v>
      </c>
      <c r="G131" t="n">
        <v>3.0</v>
      </c>
      <c r="H131" t="n">
        <v>10.0</v>
      </c>
      <c r="I131">
        <f>((C131-C130)^2+(D131- D130)^2)^.5</f>
      </c>
      <c r="L131" t="n">
        <v>203.56723022460938</v>
      </c>
    </row>
    <row r="132">
      <c r="B132" t="n">
        <v>65.0</v>
      </c>
      <c r="C132" t="n">
        <v>62.0</v>
      </c>
      <c r="D132" t="n">
        <v>77.0</v>
      </c>
      <c r="E132" t="n">
        <v>0.0</v>
      </c>
      <c r="F132" t="n">
        <v>170.0</v>
      </c>
      <c r="G132" t="n">
        <v>20.0</v>
      </c>
      <c r="H132" t="n">
        <v>10.0</v>
      </c>
      <c r="I132">
        <f>((C132-C131)^2+(D132- D131)^2)^.5</f>
      </c>
      <c r="L132" t="n">
        <v>238.58721923828125</v>
      </c>
    </row>
    <row r="133">
      <c r="B133" t="n">
        <v>71.0</v>
      </c>
      <c r="C133" t="n">
        <v>57.0</v>
      </c>
      <c r="D133" t="n">
        <v>68.0</v>
      </c>
      <c r="E133" t="n">
        <v>0.0</v>
      </c>
      <c r="F133" t="n">
        <v>180.0</v>
      </c>
      <c r="G133" t="n">
        <v>15.0</v>
      </c>
      <c r="H133" t="n">
        <v>10.0</v>
      </c>
      <c r="I133">
        <f>((C133-C132)^2+(D133- D132)^2)^.5</f>
      </c>
      <c r="L133" t="n">
        <v>258.8828430175781</v>
      </c>
    </row>
    <row r="134">
      <c r="B134" t="n">
        <v>90.0</v>
      </c>
      <c r="C134" t="n">
        <v>31.0</v>
      </c>
      <c r="D134" t="n">
        <v>67.0</v>
      </c>
      <c r="E134" t="n">
        <v>0.0</v>
      </c>
      <c r="F134" t="n">
        <v>187.0</v>
      </c>
      <c r="G134" t="n">
        <v>3.0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294.9020690917969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SUM(I135:I129)</f>
        <v>167.56695035350137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13.0</v>
      </c>
      <c r="B137" t="n">
        <v>15.0</v>
      </c>
      <c r="C137" t="n">
        <v>45.549468994140625</v>
      </c>
      <c r="F137" t="n">
        <v>0.0</v>
      </c>
      <c r="G137" t="n">
        <v>65.54946899414062</v>
      </c>
      <c r="H137" t="n">
        <v>2.0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40.0</v>
      </c>
      <c r="C140" t="n">
        <v>40.0</v>
      </c>
      <c r="D140" t="n">
        <v>25.0</v>
      </c>
      <c r="E140" t="n">
        <v>0.0</v>
      </c>
      <c r="F140" t="n">
        <v>208.0</v>
      </c>
      <c r="G140" t="n">
        <v>9.0</v>
      </c>
      <c r="H140" t="n">
        <v>10.0</v>
      </c>
      <c r="I140">
        <f>((C140-C139)^2+(D140- D139)^2)^.5</f>
      </c>
      <c r="L140" t="n">
        <v>130.6141815185547</v>
      </c>
    </row>
    <row r="141">
      <c r="B141" t="n">
        <v>69.0</v>
      </c>
      <c r="C141" t="n">
        <v>37.0</v>
      </c>
      <c r="D141" t="n">
        <v>47.0</v>
      </c>
      <c r="E141" t="n">
        <v>40.0</v>
      </c>
      <c r="F141" t="n">
        <v>70.0</v>
      </c>
      <c r="G141" t="n">
        <v>6.0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162.8177947998047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45.5494682592699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14.0</v>
      </c>
      <c r="B144" t="n">
        <v>41.0</v>
      </c>
      <c r="C144" t="n">
        <v>110.19965362548828</v>
      </c>
      <c r="F144" t="n">
        <v>0.0</v>
      </c>
      <c r="G144" t="n">
        <v>130.19965362548828</v>
      </c>
      <c r="H144" t="n">
        <v>2.0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48.0</v>
      </c>
      <c r="C147" t="n">
        <v>13.0</v>
      </c>
      <c r="D147" t="n">
        <v>52.0</v>
      </c>
      <c r="E147" t="n">
        <v>0.0</v>
      </c>
      <c r="F147" t="n">
        <v>192.0</v>
      </c>
      <c r="G147" t="n">
        <v>36.0</v>
      </c>
      <c r="H147" t="n">
        <v>10.0</v>
      </c>
      <c r="I147">
        <f>((C147-C146)^2+(D147- D146)^2)^.5</f>
      </c>
      <c r="L147" t="n">
        <v>27.80287742614746</v>
      </c>
    </row>
    <row r="148">
      <c r="B148" t="n">
        <v>41.0</v>
      </c>
      <c r="C148" t="n">
        <v>42.0</v>
      </c>
      <c r="D148" t="n">
        <v>7.0</v>
      </c>
      <c r="E148" t="n">
        <v>0.0</v>
      </c>
      <c r="F148" t="n">
        <v>191.0</v>
      </c>
      <c r="G148" t="n">
        <v>5.0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140.20458984375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110.19965218553601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15.0</v>
      </c>
      <c r="B151" t="n">
        <v>42.0</v>
      </c>
      <c r="C151" t="n">
        <v>77.27167510986328</v>
      </c>
      <c r="F151" t="n">
        <v>14.11310303113649</v>
      </c>
      <c r="G151" t="n">
        <v>111.38477814099977</v>
      </c>
      <c r="H151" t="n">
        <v>2.0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45.0</v>
      </c>
      <c r="C154" t="n">
        <v>6.0</v>
      </c>
      <c r="D154" t="n">
        <v>38.0</v>
      </c>
      <c r="E154" t="n">
        <v>0.0</v>
      </c>
      <c r="F154" t="n">
        <v>190.0</v>
      </c>
      <c r="G154" t="n">
        <v>16.0</v>
      </c>
      <c r="H154" t="n">
        <v>10.0</v>
      </c>
      <c r="I154">
        <f>((C154-C153)^2+(D154- D153)^2)^.5</f>
      </c>
      <c r="L154" t="n">
        <v>29.154760360717773</v>
      </c>
    </row>
    <row r="155">
      <c r="B155" t="n">
        <v>87.0</v>
      </c>
      <c r="C155" t="n">
        <v>28.0</v>
      </c>
      <c r="D155" t="n">
        <v>18.0</v>
      </c>
      <c r="E155" t="n">
        <v>83.0</v>
      </c>
      <c r="F155" t="n">
        <v>113.0</v>
      </c>
      <c r="G155" t="n">
        <v>26.0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122.40093231201172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77.27167327971375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16.0</v>
      </c>
      <c r="B158" t="n">
        <v>17.0</v>
      </c>
      <c r="C158" t="n">
        <v>120.99922180175781</v>
      </c>
      <c r="F158" t="n">
        <v>0.0</v>
      </c>
      <c r="G158" t="n">
        <v>140.9992218017578</v>
      </c>
      <c r="H158" t="n">
        <v>2.0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46.0</v>
      </c>
      <c r="C161" t="n">
        <v>2.0</v>
      </c>
      <c r="D161" t="n">
        <v>48.0</v>
      </c>
      <c r="E161" t="n">
        <v>0.0</v>
      </c>
      <c r="F161" t="n">
        <v>184.0</v>
      </c>
      <c r="G161" t="n">
        <v>1.0</v>
      </c>
      <c r="H161" t="n">
        <v>10.0</v>
      </c>
      <c r="I161">
        <f>((C161-C160)^2+(D161- D160)^2)^.5</f>
      </c>
      <c r="L161" t="n">
        <v>35.46829605102539</v>
      </c>
    </row>
    <row r="162">
      <c r="B162" t="n">
        <v>38.0</v>
      </c>
      <c r="C162" t="n">
        <v>5.0</v>
      </c>
      <c r="D162" t="n">
        <v>5.0</v>
      </c>
      <c r="E162" t="n">
        <v>73.0</v>
      </c>
      <c r="F162" t="n">
        <v>103.0</v>
      </c>
      <c r="G162" t="n">
        <v>16.0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88.57282257080078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120.99922669763387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17.0</v>
      </c>
      <c r="B165" t="n">
        <v>37.0</v>
      </c>
      <c r="C165" t="n">
        <v>105.59912109375</v>
      </c>
      <c r="F165" t="n">
        <v>0.0</v>
      </c>
      <c r="G165" t="n">
        <v>125.59912109375</v>
      </c>
      <c r="H165" t="n">
        <v>2.0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49.0</v>
      </c>
      <c r="C168" t="n">
        <v>6.0</v>
      </c>
      <c r="D168" t="n">
        <v>68.0</v>
      </c>
      <c r="E168" t="n">
        <v>0.0</v>
      </c>
      <c r="F168" t="n">
        <v>176.0</v>
      </c>
      <c r="G168" t="n">
        <v>30.0</v>
      </c>
      <c r="H168" t="n">
        <v>10.0</v>
      </c>
      <c r="I168">
        <f>((C168-C167)^2+(D168- D167)^2)^.5</f>
      </c>
      <c r="L168" t="n">
        <v>43.931766510009766</v>
      </c>
    </row>
    <row r="169">
      <c r="B169" t="n">
        <v>84.0</v>
      </c>
      <c r="C169" t="n">
        <v>11.0</v>
      </c>
      <c r="D169" t="n">
        <v>31.0</v>
      </c>
      <c r="E169" t="n">
        <v>91.0</v>
      </c>
      <c r="F169" t="n">
        <v>121.0</v>
      </c>
      <c r="G169" t="n">
        <v>7.0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128.736572265625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105.5991247993594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18.0</v>
      </c>
      <c r="B172" t="n">
        <v>63.0</v>
      </c>
      <c r="C172" t="n">
        <v>164.10525512695312</v>
      </c>
      <c r="F172" t="n">
        <v>0.0</v>
      </c>
      <c r="G172" t="n">
        <v>194.10525512695312</v>
      </c>
      <c r="H172" t="n">
        <v>3.0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54.0</v>
      </c>
      <c r="C175" t="n">
        <v>57.0</v>
      </c>
      <c r="D175" t="n">
        <v>29.0</v>
      </c>
      <c r="E175" t="n">
        <v>0.0</v>
      </c>
      <c r="F175" t="n">
        <v>197.0</v>
      </c>
      <c r="G175" t="n">
        <v>18.0</v>
      </c>
      <c r="H175" t="n">
        <v>10.0</v>
      </c>
      <c r="I175">
        <f>((C175-C174)^2+(D175- D174)^2)^.5</f>
      </c>
      <c r="L175" t="n">
        <v>22.803508758544922</v>
      </c>
    </row>
    <row r="176">
      <c r="B176" t="n">
        <v>63.0</v>
      </c>
      <c r="C176" t="n">
        <v>27.0</v>
      </c>
      <c r="D176" t="n">
        <v>69.0</v>
      </c>
      <c r="E176" t="n">
        <v>0.0</v>
      </c>
      <c r="F176" t="n">
        <v>185.0</v>
      </c>
      <c r="G176" t="n">
        <v>10.0</v>
      </c>
      <c r="H176" t="n">
        <v>10.0</v>
      </c>
      <c r="I176">
        <f>((C176-C175)^2+(D176- D175)^2)^.5</f>
      </c>
      <c r="L176" t="n">
        <v>82.80350494384766</v>
      </c>
    </row>
    <row r="177">
      <c r="B177" t="n">
        <v>86.0</v>
      </c>
      <c r="C177" t="n">
        <v>4.0</v>
      </c>
      <c r="D177" t="n">
        <v>18.0</v>
      </c>
      <c r="E177" t="n">
        <v>0.0</v>
      </c>
      <c r="F177" t="n">
        <v>184.0</v>
      </c>
      <c r="G177" t="n">
        <v>35.0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148.74990844726562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164.10525048410761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19.0</v>
      </c>
      <c r="B180" t="n">
        <v>19.0</v>
      </c>
      <c r="C180" t="n">
        <v>75.12413024902344</v>
      </c>
      <c r="F180" t="n">
        <v>0.0</v>
      </c>
      <c r="G180" t="n">
        <v>95.12413024902344</v>
      </c>
      <c r="H180" t="n">
        <v>2.0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56.0</v>
      </c>
      <c r="C183" t="n">
        <v>53.0</v>
      </c>
      <c r="D183" t="n">
        <v>12.0</v>
      </c>
      <c r="E183" t="n">
        <v>0.0</v>
      </c>
      <c r="F183" t="n">
        <v>190.0</v>
      </c>
      <c r="G183" t="n">
        <v>6.0</v>
      </c>
      <c r="H183" t="n">
        <v>10.0</v>
      </c>
      <c r="I183">
        <f>((C183-C182)^2+(D183- D182)^2)^.5</f>
      </c>
      <c r="L183" t="n">
        <v>29.20616340637207</v>
      </c>
    </row>
    <row r="184">
      <c r="B184" t="n">
        <v>76.0</v>
      </c>
      <c r="C184" t="n">
        <v>49.0</v>
      </c>
      <c r="D184" t="n">
        <v>42.0</v>
      </c>
      <c r="E184" t="n">
        <v>63.0</v>
      </c>
      <c r="F184" t="n">
        <v>93.0</v>
      </c>
      <c r="G184" t="n">
        <v>13.0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69.4716567993164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75.12413147636211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20.0</v>
      </c>
      <c r="B187" t="n">
        <v>17.0</v>
      </c>
      <c r="C187" t="n">
        <v>107.16842651367188</v>
      </c>
      <c r="F187" t="n">
        <v>29.294670096030757</v>
      </c>
      <c r="G187" t="n">
        <v>166.46309660970263</v>
      </c>
      <c r="H187" t="n">
        <v>3.0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61.0</v>
      </c>
      <c r="C190" t="n">
        <v>12.0</v>
      </c>
      <c r="D190" t="n">
        <v>24.0</v>
      </c>
      <c r="E190" t="n">
        <v>0.0</v>
      </c>
      <c r="F190" t="n">
        <v>194.0</v>
      </c>
      <c r="G190" t="n">
        <v>13.0</v>
      </c>
      <c r="H190" t="n">
        <v>10.0</v>
      </c>
      <c r="I190">
        <f>((C190-C189)^2+(D190- D189)^2)^.5</f>
      </c>
      <c r="L190" t="n">
        <v>94.05551147460938</v>
      </c>
    </row>
    <row r="191">
      <c r="B191" t="n">
        <v>92.0</v>
      </c>
      <c r="C191" t="n">
        <v>22.0</v>
      </c>
      <c r="D191" t="n">
        <v>22.0</v>
      </c>
      <c r="E191" t="n">
        <v>18.0</v>
      </c>
      <c r="F191" t="n">
        <v>48.0</v>
      </c>
      <c r="G191" t="n">
        <v>2.0</v>
      </c>
      <c r="H191" t="n">
        <v>10.0</v>
      </c>
      <c r="I191">
        <f>((C191-C190)^2+(D191- D190)^2)^.5</f>
      </c>
      <c r="L191" t="n">
        <v>114.25355529785156</v>
      </c>
    </row>
    <row r="192">
      <c r="B192" t="n">
        <v>55.0</v>
      </c>
      <c r="C192" t="n">
        <v>63.0</v>
      </c>
      <c r="D192" t="n">
        <v>23.0</v>
      </c>
      <c r="E192" t="n">
        <v>126.0</v>
      </c>
      <c r="F192" t="n">
        <v>156.0</v>
      </c>
      <c r="G192" t="n">
        <v>2.0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165.2657470703125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107.16842232742488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21.0</v>
      </c>
      <c r="B195" t="n">
        <v>28.0</v>
      </c>
      <c r="C195" t="n">
        <v>93.03770446777344</v>
      </c>
      <c r="F195" t="n">
        <v>0.0</v>
      </c>
      <c r="G195" t="n">
        <v>113.03770446777344</v>
      </c>
      <c r="H195" t="n">
        <v>2.0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64.0</v>
      </c>
      <c r="C198" t="n">
        <v>15.0</v>
      </c>
      <c r="D198" t="n">
        <v>77.0</v>
      </c>
      <c r="E198" t="n">
        <v>0.0</v>
      </c>
      <c r="F198" t="n">
        <v>173.0</v>
      </c>
      <c r="G198" t="n">
        <v>9.0</v>
      </c>
      <c r="H198" t="n">
        <v>10.0</v>
      </c>
      <c r="I198">
        <f>((C198-C197)^2+(D198- D197)^2)^.5</f>
      </c>
      <c r="L198" t="n">
        <v>46.51881408691406</v>
      </c>
    </row>
    <row r="199">
      <c r="B199" t="n">
        <v>62.0</v>
      </c>
      <c r="C199" t="n">
        <v>24.0</v>
      </c>
      <c r="D199" t="n">
        <v>58.0</v>
      </c>
      <c r="E199" t="n">
        <v>48.0</v>
      </c>
      <c r="F199" t="n">
        <v>78.0</v>
      </c>
      <c r="G199" t="n">
        <v>19.0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199.0899200439453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93.03770700804459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22.0</v>
      </c>
      <c r="B202" t="n">
        <v>39.0</v>
      </c>
      <c r="C202" t="n">
        <v>69.82855224609375</v>
      </c>
      <c r="F202" t="n">
        <v>108.86916157387711</v>
      </c>
      <c r="G202" t="n">
        <v>198.69771381997086</v>
      </c>
      <c r="H202" t="n">
        <v>2.0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72.0</v>
      </c>
      <c r="C205" t="n">
        <v>47.0</v>
      </c>
      <c r="D205" t="n">
        <v>16.0</v>
      </c>
      <c r="E205" t="n">
        <v>0.0</v>
      </c>
      <c r="F205" t="n">
        <v>197.0</v>
      </c>
      <c r="G205" t="n">
        <v>25.0</v>
      </c>
      <c r="H205" t="n">
        <v>10.0</v>
      </c>
      <c r="I205">
        <f>((C205-C204)^2+(D205- D204)^2)^.5</f>
      </c>
      <c r="L205" t="n">
        <v>22.472204208374023</v>
      </c>
    </row>
    <row r="206">
      <c r="B206" t="n">
        <v>77.0</v>
      </c>
      <c r="C206" t="n">
        <v>53.0</v>
      </c>
      <c r="D206" t="n">
        <v>43.0</v>
      </c>
      <c r="E206" t="n">
        <v>169.0</v>
      </c>
      <c r="F206" t="n">
        <v>199.0</v>
      </c>
      <c r="G206" t="n">
        <v>14.0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169.0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69.8285540297151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23.0</v>
      </c>
      <c r="B209" t="n">
        <v>43.0</v>
      </c>
      <c r="C209" t="n">
        <v>127.67210388183594</v>
      </c>
      <c r="F209" t="n">
        <v>16.933144660356206</v>
      </c>
      <c r="G209" t="n">
        <v>174.60524854219216</v>
      </c>
      <c r="H209" t="n">
        <v>3.0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73.0</v>
      </c>
      <c r="C212" t="n">
        <v>44.0</v>
      </c>
      <c r="D212" t="n">
        <v>17.0</v>
      </c>
      <c r="E212" t="n">
        <v>0.0</v>
      </c>
      <c r="F212" t="n">
        <v>199.0</v>
      </c>
      <c r="G212" t="n">
        <v>9.0</v>
      </c>
      <c r="H212" t="n">
        <v>10.0</v>
      </c>
      <c r="I212">
        <f>((C212-C211)^2+(D212- D211)^2)^.5</f>
      </c>
      <c r="L212" t="n">
        <v>20.124610900878906</v>
      </c>
    </row>
    <row r="213">
      <c r="B213" t="n">
        <v>67.0</v>
      </c>
      <c r="C213" t="n">
        <v>67.0</v>
      </c>
      <c r="D213" t="n">
        <v>5.0</v>
      </c>
      <c r="E213" t="n">
        <v>73.0</v>
      </c>
      <c r="F213" t="n">
        <v>103.0</v>
      </c>
      <c r="G213" t="n">
        <v>25.0</v>
      </c>
      <c r="H213" t="n">
        <v>10.0</v>
      </c>
      <c r="I213">
        <f>((C213-C212)^2+(D213- D212)^2)^.5</f>
      </c>
      <c r="L213" t="n">
        <v>73.0</v>
      </c>
    </row>
    <row r="214">
      <c r="B214" t="n">
        <v>88.0</v>
      </c>
      <c r="C214" t="n">
        <v>26.0</v>
      </c>
      <c r="D214" t="n">
        <v>52.0</v>
      </c>
      <c r="E214" t="n">
        <v>0.0</v>
      </c>
      <c r="F214" t="n">
        <v>200.0</v>
      </c>
      <c r="G214" t="n">
        <v>9.0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145.36985778808594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127.67210391936584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24.0</v>
      </c>
      <c r="B217" t="n">
        <v>47.0</v>
      </c>
      <c r="C217" t="n">
        <v>91.3099365234375</v>
      </c>
      <c r="F217" t="n">
        <v>0.0</v>
      </c>
      <c r="G217" t="n">
        <v>121.3099365234375</v>
      </c>
      <c r="H217" t="n">
        <v>3.0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75.0</v>
      </c>
      <c r="C220" t="n">
        <v>49.0</v>
      </c>
      <c r="D220" t="n">
        <v>11.0</v>
      </c>
      <c r="E220" t="n">
        <v>0.0</v>
      </c>
      <c r="F220" t="n">
        <v>192.0</v>
      </c>
      <c r="G220" t="n">
        <v>18.0</v>
      </c>
      <c r="H220" t="n">
        <v>10.0</v>
      </c>
      <c r="I220">
        <f>((C220-C219)^2+(D220- D219)^2)^.5</f>
      </c>
      <c r="L220" t="n">
        <v>27.784887313842773</v>
      </c>
    </row>
    <row r="221">
      <c r="B221" t="n">
        <v>80.0</v>
      </c>
      <c r="C221" t="n">
        <v>56.0</v>
      </c>
      <c r="D221" t="n">
        <v>37.0</v>
      </c>
      <c r="E221" t="n">
        <v>0.0</v>
      </c>
      <c r="F221" t="n">
        <v>198.0</v>
      </c>
      <c r="G221" t="n">
        <v>6.0</v>
      </c>
      <c r="H221" t="n">
        <v>10.0</v>
      </c>
      <c r="I221">
        <f>((C221-C220)^2+(D221- D220)^2)^.5</f>
      </c>
      <c r="L221" t="n">
        <v>64.71070861816406</v>
      </c>
    </row>
    <row r="222">
      <c r="B222" t="n">
        <v>79.0</v>
      </c>
      <c r="C222" t="n">
        <v>57.0</v>
      </c>
      <c r="D222" t="n">
        <v>48.0</v>
      </c>
      <c r="E222" t="n">
        <v>82.0</v>
      </c>
      <c r="F222" t="n">
        <v>112.0</v>
      </c>
      <c r="G222" t="n">
        <v>23.0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161.7099151611328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SUM(I223:I219)</f>
        <v>91.30993771012066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25.0</v>
      </c>
      <c r="B225" t="n">
        <v>25.0</v>
      </c>
      <c r="C225" t="n">
        <v>62.40369415283203</v>
      </c>
      <c r="F225" t="n">
        <v>18.08915927569589</v>
      </c>
      <c r="G225" t="n">
        <v>100.49285342852792</v>
      </c>
      <c r="H225" t="n">
        <v>2.0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82.0</v>
      </c>
      <c r="C228" t="n">
        <v>15.0</v>
      </c>
      <c r="D228" t="n">
        <v>47.0</v>
      </c>
      <c r="E228" t="n">
        <v>0.0</v>
      </c>
      <c r="F228" t="n">
        <v>196.0</v>
      </c>
      <c r="G228" t="n">
        <v>16.0</v>
      </c>
      <c r="H228" t="n">
        <v>10.0</v>
      </c>
      <c r="I228">
        <f>((C228-C227)^2+(D228- D227)^2)^.5</f>
      </c>
      <c r="L228" t="n">
        <v>23.323806762695312</v>
      </c>
    </row>
    <row r="229">
      <c r="B229" t="n">
        <v>99.0</v>
      </c>
      <c r="C229" t="n">
        <v>20.0</v>
      </c>
      <c r="D229" t="n">
        <v>26.0</v>
      </c>
      <c r="E229" t="n">
        <v>73.0</v>
      </c>
      <c r="F229" t="n">
        <v>103.0</v>
      </c>
      <c r="G229" t="n">
        <v>9.0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91.56534576416016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62.403696408840005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26.0</v>
      </c>
      <c r="B232" t="n">
        <v>29.0</v>
      </c>
      <c r="C232" t="n">
        <v>76.18028259277344</v>
      </c>
      <c r="F232" t="n">
        <v>4.710149880784613</v>
      </c>
      <c r="G232" t="n">
        <v>100.89043247355805</v>
      </c>
      <c r="H232" t="n">
        <v>2.0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83.0</v>
      </c>
      <c r="C235" t="n">
        <v>14.0</v>
      </c>
      <c r="D235" t="n">
        <v>37.0</v>
      </c>
      <c r="E235" t="n">
        <v>0.0</v>
      </c>
      <c r="F235" t="n">
        <v>198.0</v>
      </c>
      <c r="G235" t="n">
        <v>11.0</v>
      </c>
      <c r="H235" t="n">
        <v>10.0</v>
      </c>
      <c r="I235">
        <f>((C235-C234)^2+(D235- D234)^2)^.5</f>
      </c>
      <c r="L235" t="n">
        <v>21.095022201538086</v>
      </c>
    </row>
    <row r="236">
      <c r="B236" t="n">
        <v>44.0</v>
      </c>
      <c r="C236" t="n">
        <v>11.0</v>
      </c>
      <c r="D236" t="n">
        <v>14.0</v>
      </c>
      <c r="E236" t="n">
        <v>59.0</v>
      </c>
      <c r="F236" t="n">
        <v>89.0</v>
      </c>
      <c r="G236" t="n">
        <v>18.0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59.0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76.18028755741933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2014-12-08T04:09:15Z</dcterms:created>
  <dc:creator>Apache POI</dc:creator>
</coreProperties>
</file>