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<sst xmlns="http://schemas.openxmlformats.org/spreadsheetml/2006/main" count="1864" uniqueCount="25">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</sst>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2102.156005859375</v>
      </c>
      <c r="D2" t="n">
        <v>974.3043266431442</v>
      </c>
      <c r="E2" t="n">
        <v>4076.460370649492</v>
      </c>
      <c r="F2" t="n">
        <v>0.0</v>
      </c>
      <c r="G2" t="n">
        <v>25.0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29.0</v>
      </c>
      <c r="C4" t="n">
        <v>53.558563232421875</v>
      </c>
      <c r="F4" t="n">
        <v>0.0</v>
      </c>
      <c r="G4" t="n">
        <v>83.55856323242188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3.0</v>
      </c>
      <c r="C7" t="n">
        <v>55.0</v>
      </c>
      <c r="D7" t="n">
        <v>45.0</v>
      </c>
      <c r="E7" t="n">
        <v>0.0</v>
      </c>
      <c r="F7" t="n">
        <v>197.0</v>
      </c>
      <c r="G7" t="n">
        <v>13.0</v>
      </c>
      <c r="H7" t="n">
        <v>10.0</v>
      </c>
      <c r="I7">
        <f>((C7-C6)^2+(D7- D6)^2)^.5</f>
      </c>
      <c r="L7" t="n">
        <v>79.70820617675781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204.0</v>
      </c>
      <c r="G8" t="n">
        <v>10.0</v>
      </c>
      <c r="H8" t="n">
        <v>10.0</v>
      </c>
      <c r="I8">
        <f>((C8-C7)^2+(D8- D7)^2)^.5</f>
      </c>
      <c r="L8" t="n">
        <v>104.26842498779297</v>
      </c>
    </row>
    <row r="9">
      <c r="B9" t="n">
        <v>69.0</v>
      </c>
      <c r="C9" t="n">
        <v>37.0</v>
      </c>
      <c r="D9" t="n">
        <v>47.0</v>
      </c>
      <c r="E9" t="n">
        <v>40.0</v>
      </c>
      <c r="F9" t="n">
        <v>70.0</v>
      </c>
      <c r="G9" t="n">
        <v>6.0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118.74056243896484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53.55856056915495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83.0</v>
      </c>
      <c r="C12" t="n">
        <v>71.27662658691406</v>
      </c>
      <c r="F12" t="n">
        <v>80.52786404500043</v>
      </c>
      <c r="G12" t="n">
        <v>201.8044906319145</v>
      </c>
      <c r="H12" t="n">
        <v>5.0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53.0</v>
      </c>
      <c r="C15" t="n">
        <v>37.0</v>
      </c>
      <c r="D15" t="n">
        <v>31.0</v>
      </c>
      <c r="E15" t="n">
        <v>85.0</v>
      </c>
      <c r="F15" t="n">
        <v>115.0</v>
      </c>
      <c r="G15" t="n">
        <v>14.0</v>
      </c>
      <c r="H15" t="n">
        <v>10.0</v>
      </c>
      <c r="I15">
        <f>((C15-C14)^2+(D15- D14)^2)^.5</f>
      </c>
      <c r="L15" t="n">
        <v>85.0</v>
      </c>
    </row>
    <row r="16">
      <c r="B16" t="n">
        <v>2.0</v>
      </c>
      <c r="C16" t="n">
        <v>35.0</v>
      </c>
      <c r="D16" t="n">
        <v>17.0</v>
      </c>
      <c r="E16" t="n">
        <v>0.0</v>
      </c>
      <c r="F16" t="n">
        <v>202.0</v>
      </c>
      <c r="G16" t="n">
        <v>7.0</v>
      </c>
      <c r="H16" t="n">
        <v>10.0</v>
      </c>
      <c r="I16">
        <f>((C16-C15)^2+(D16- D15)^2)^.5</f>
      </c>
      <c r="L16" t="n">
        <v>109.14213562011719</v>
      </c>
    </row>
    <row r="17">
      <c r="B17" t="n">
        <v>72.0</v>
      </c>
      <c r="C17" t="n">
        <v>47.0</v>
      </c>
      <c r="D17" t="n">
        <v>16.0</v>
      </c>
      <c r="E17" t="n">
        <v>0.0</v>
      </c>
      <c r="F17" t="n">
        <v>197.0</v>
      </c>
      <c r="G17" t="n">
        <v>25.0</v>
      </c>
      <c r="H17" t="n">
        <v>10.0</v>
      </c>
      <c r="I17">
        <f>((C17-C16)^2+(D17- D16)^2)^.5</f>
      </c>
      <c r="L17" t="n">
        <v>131.18373107910156</v>
      </c>
    </row>
    <row r="18">
      <c r="B18" t="n">
        <v>54.0</v>
      </c>
      <c r="C18" t="n">
        <v>57.0</v>
      </c>
      <c r="D18" t="n">
        <v>29.0</v>
      </c>
      <c r="E18" t="n">
        <v>0.0</v>
      </c>
      <c r="F18" t="n">
        <v>197.0</v>
      </c>
      <c r="G18" t="n">
        <v>18.0</v>
      </c>
      <c r="H18" t="n">
        <v>10.0</v>
      </c>
      <c r="I18">
        <f>((C18-C17)^2+(D18- D17)^2)^.5</f>
      </c>
      <c r="L18" t="n">
        <v>200.0091552734375</v>
      </c>
    </row>
    <row r="19">
      <c r="B19" t="n">
        <v>12.0</v>
      </c>
      <c r="C19" t="n">
        <v>50.0</v>
      </c>
      <c r="D19" t="n">
        <v>35.0</v>
      </c>
      <c r="E19" t="n">
        <v>0.0</v>
      </c>
      <c r="F19" t="n">
        <v>205.0</v>
      </c>
      <c r="G19" t="n">
        <v>19.0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219.22869873046875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SUM(I20:I14)</f>
        <v>71.27663008167244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145.0</v>
      </c>
      <c r="C22" t="n">
        <v>133.8768310546875</v>
      </c>
      <c r="F22" t="n">
        <v>0.0</v>
      </c>
      <c r="G22" t="n">
        <v>203.8768310546875</v>
      </c>
      <c r="H22" t="n">
        <v>7.0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7.0</v>
      </c>
      <c r="C25" t="n">
        <v>20.0</v>
      </c>
      <c r="D25" t="n">
        <v>50.0</v>
      </c>
      <c r="E25" t="n">
        <v>0.0</v>
      </c>
      <c r="F25" t="n">
        <v>198.0</v>
      </c>
      <c r="G25" t="n">
        <v>5.0</v>
      </c>
      <c r="H25" t="n">
        <v>10.0</v>
      </c>
      <c r="I25">
        <f>((C25-C24)^2+(D25- D24)^2)^.5</f>
      </c>
      <c r="L25" t="n">
        <v>21.21320343017578</v>
      </c>
    </row>
    <row r="26">
      <c r="B26" t="n">
        <v>5.0</v>
      </c>
      <c r="C26" t="n">
        <v>15.0</v>
      </c>
      <c r="D26" t="n">
        <v>30.0</v>
      </c>
      <c r="E26" t="n">
        <v>0.0</v>
      </c>
      <c r="F26" t="n">
        <v>199.0</v>
      </c>
      <c r="G26" t="n">
        <v>26.0</v>
      </c>
      <c r="H26" t="n">
        <v>10.0</v>
      </c>
      <c r="I26">
        <f>((C26-C25)^2+(D26- D25)^2)^.5</f>
      </c>
      <c r="L26" t="n">
        <v>51.828731536865234</v>
      </c>
    </row>
    <row r="27">
      <c r="B27" t="n">
        <v>59.0</v>
      </c>
      <c r="C27" t="n">
        <v>21.0</v>
      </c>
      <c r="D27" t="n">
        <v>24.0</v>
      </c>
      <c r="E27" t="n">
        <v>0.0</v>
      </c>
      <c r="F27" t="n">
        <v>202.0</v>
      </c>
      <c r="G27" t="n">
        <v>28.0</v>
      </c>
      <c r="H27" t="n">
        <v>10.0</v>
      </c>
      <c r="I27">
        <f>((C27-C26)^2+(D27- D26)^2)^.5</f>
      </c>
      <c r="L27" t="n">
        <v>99.76305389404297</v>
      </c>
    </row>
    <row r="28">
      <c r="B28" t="n">
        <v>96.0</v>
      </c>
      <c r="C28" t="n">
        <v>22.0</v>
      </c>
      <c r="D28" t="n">
        <v>27.0</v>
      </c>
      <c r="E28" t="n">
        <v>0.0</v>
      </c>
      <c r="F28" t="n">
        <v>204.0</v>
      </c>
      <c r="G28" t="n">
        <v>11.0</v>
      </c>
      <c r="H28" t="n">
        <v>10.0</v>
      </c>
      <c r="I28">
        <f>((C28-C27)^2+(D28- D27)^2)^.5</f>
      </c>
      <c r="L28" t="n">
        <v>139.0</v>
      </c>
    </row>
    <row r="29">
      <c r="B29" t="n">
        <v>94.0</v>
      </c>
      <c r="C29" t="n">
        <v>26.0</v>
      </c>
      <c r="D29" t="n">
        <v>27.0</v>
      </c>
      <c r="E29" t="n">
        <v>0.0</v>
      </c>
      <c r="F29" t="n">
        <v>207.0</v>
      </c>
      <c r="G29" t="n">
        <v>27.0</v>
      </c>
      <c r="H29" t="n">
        <v>10.0</v>
      </c>
      <c r="I29">
        <f>((C29-C28)^2+(D29- D28)^2)^.5</f>
      </c>
      <c r="L29" t="n">
        <v>83.44450378417969</v>
      </c>
    </row>
    <row r="30">
      <c r="B30" t="n">
        <v>23.0</v>
      </c>
      <c r="C30" t="n">
        <v>55.0</v>
      </c>
      <c r="D30" t="n">
        <v>5.0</v>
      </c>
      <c r="E30" t="n">
        <v>58.0</v>
      </c>
      <c r="F30" t="n">
        <v>88.0</v>
      </c>
      <c r="G30" t="n">
        <v>29.0</v>
      </c>
      <c r="H30" t="n">
        <v>10.0</v>
      </c>
      <c r="I30">
        <f>((C30-C29)^2+(D30- D29)^2)^.5</f>
      </c>
      <c r="L30" t="n">
        <v>99.76305389404297</v>
      </c>
    </row>
    <row r="31">
      <c r="B31" t="n">
        <v>4.0</v>
      </c>
      <c r="C31" t="n">
        <v>55.0</v>
      </c>
      <c r="D31" t="n">
        <v>20.0</v>
      </c>
      <c r="E31" t="n">
        <v>139.0</v>
      </c>
      <c r="F31" t="n">
        <v>169.0</v>
      </c>
      <c r="G31" t="n">
        <v>19.0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139.0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SUM(I32:I24)</f>
        <v>133.87684004449426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3.0</v>
      </c>
      <c r="B34" t="n">
        <v>99.0</v>
      </c>
      <c r="C34" t="n">
        <v>65.90748596191406</v>
      </c>
      <c r="F34" t="n">
        <v>34.272849612628804</v>
      </c>
      <c r="G34" t="n">
        <v>170.18033557454288</v>
      </c>
      <c r="H34" t="n">
        <v>7.0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26.0</v>
      </c>
      <c r="C37" t="n">
        <v>45.0</v>
      </c>
      <c r="D37" t="n">
        <v>30.0</v>
      </c>
      <c r="E37" t="n">
        <v>0.0</v>
      </c>
      <c r="F37" t="n">
        <v>208.0</v>
      </c>
      <c r="G37" t="n">
        <v>17.0</v>
      </c>
      <c r="H37" t="n">
        <v>10.0</v>
      </c>
      <c r="I37">
        <f>((C37-C36)^2+(D37- D36)^2)^.5</f>
      </c>
      <c r="L37" t="n">
        <v>11.180339813232422</v>
      </c>
    </row>
    <row r="38">
      <c r="B38" t="n">
        <v>28.0</v>
      </c>
      <c r="C38" t="n">
        <v>41.0</v>
      </c>
      <c r="D38" t="n">
        <v>37.0</v>
      </c>
      <c r="E38" t="n">
        <v>0.0</v>
      </c>
      <c r="F38" t="n">
        <v>213.0</v>
      </c>
      <c r="G38" t="n">
        <v>16.0</v>
      </c>
      <c r="H38" t="n">
        <v>10.0</v>
      </c>
      <c r="I38">
        <f>((C38-C37)^2+(D38- D37)^2)^.5</f>
      </c>
      <c r="L38" t="n">
        <v>29.242597579956055</v>
      </c>
    </row>
    <row r="39">
      <c r="B39" t="n">
        <v>27.0</v>
      </c>
      <c r="C39" t="n">
        <v>35.0</v>
      </c>
      <c r="D39" t="n">
        <v>40.0</v>
      </c>
      <c r="E39" t="n">
        <v>0.0</v>
      </c>
      <c r="F39" t="n">
        <v>215.0</v>
      </c>
      <c r="G39" t="n">
        <v>16.0</v>
      </c>
      <c r="H39" t="n">
        <v>10.0</v>
      </c>
      <c r="I39">
        <f>((C39-C38)^2+(D39- D38)^2)^.5</f>
      </c>
      <c r="L39" t="n">
        <v>125.28427124023438</v>
      </c>
    </row>
    <row r="40">
      <c r="B40" t="n">
        <v>52.0</v>
      </c>
      <c r="C40" t="n">
        <v>27.0</v>
      </c>
      <c r="D40" t="n">
        <v>43.0</v>
      </c>
      <c r="E40" t="n">
        <v>0.0</v>
      </c>
      <c r="F40" t="n">
        <v>208.0</v>
      </c>
      <c r="G40" t="n">
        <v>9.0</v>
      </c>
      <c r="H40" t="n">
        <v>10.0</v>
      </c>
      <c r="I40">
        <f>((C40-C39)^2+(D40- D39)^2)^.5</f>
      </c>
      <c r="L40" t="n">
        <v>143.82827758789062</v>
      </c>
    </row>
    <row r="41">
      <c r="B41" t="n">
        <v>89.0</v>
      </c>
      <c r="C41" t="n">
        <v>26.0</v>
      </c>
      <c r="D41" t="n">
        <v>35.0</v>
      </c>
      <c r="E41" t="n">
        <v>0.0</v>
      </c>
      <c r="F41" t="n">
        <v>211.0</v>
      </c>
      <c r="G41" t="n">
        <v>15.0</v>
      </c>
      <c r="H41" t="n">
        <v>10.0</v>
      </c>
      <c r="I41">
        <f>((C41-C40)^2+(D41- D40)^2)^.5</f>
      </c>
      <c r="L41" t="n">
        <v>161.89053344726562</v>
      </c>
    </row>
    <row r="42">
      <c r="B42" t="n">
        <v>6.0</v>
      </c>
      <c r="C42" t="n">
        <v>25.0</v>
      </c>
      <c r="D42" t="n">
        <v>30.0</v>
      </c>
      <c r="E42" t="n">
        <v>0.0</v>
      </c>
      <c r="F42" t="n">
        <v>208.0</v>
      </c>
      <c r="G42" t="n">
        <v>3.0</v>
      </c>
      <c r="H42" t="n">
        <v>10.0</v>
      </c>
      <c r="I42">
        <f>((C42-C41)^2+(D42- D41)^2)^.5</f>
      </c>
      <c r="L42" t="n">
        <v>176.9895477294922</v>
      </c>
    </row>
    <row r="43">
      <c r="B43" t="n">
        <v>13.0</v>
      </c>
      <c r="C43" t="n">
        <v>30.0</v>
      </c>
      <c r="D43" t="n">
        <v>25.0</v>
      </c>
      <c r="E43" t="n">
        <v>149.0</v>
      </c>
      <c r="F43" t="n">
        <v>179.0</v>
      </c>
      <c r="G43" t="n">
        <v>23.0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194.0606231689453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SUM(I44:I36)</f>
        <v>65.90749027487016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4.0</v>
      </c>
      <c r="B46" t="n">
        <v>70.0</v>
      </c>
      <c r="C46" t="n">
        <v>92.061767578125</v>
      </c>
      <c r="F46" t="n">
        <v>22.504902432036076</v>
      </c>
      <c r="G46" t="n">
        <v>164.5666700101611</v>
      </c>
      <c r="H46" t="n">
        <v>5.0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62.0</v>
      </c>
      <c r="C49" t="n">
        <v>24.0</v>
      </c>
      <c r="D49" t="n">
        <v>58.0</v>
      </c>
      <c r="E49" t="n">
        <v>48.0</v>
      </c>
      <c r="F49" t="n">
        <v>78.0</v>
      </c>
      <c r="G49" t="n">
        <v>19.0</v>
      </c>
      <c r="H49" t="n">
        <v>10.0</v>
      </c>
      <c r="I49">
        <f>((C49-C48)^2+(D49- D48)^2)^.5</f>
      </c>
      <c r="L49" t="n">
        <v>48.0</v>
      </c>
    </row>
    <row r="50">
      <c r="B50" t="n">
        <v>10.0</v>
      </c>
      <c r="C50" t="n">
        <v>30.0</v>
      </c>
      <c r="D50" t="n">
        <v>60.0</v>
      </c>
      <c r="E50" t="n">
        <v>0.0</v>
      </c>
      <c r="F50" t="n">
        <v>194.0</v>
      </c>
      <c r="G50" t="n">
        <v>16.0</v>
      </c>
      <c r="H50" t="n">
        <v>10.0</v>
      </c>
      <c r="I50">
        <f>((C50-C49)^2+(D50- D49)^2)^.5</f>
      </c>
      <c r="L50" t="n">
        <v>64.32455444335938</v>
      </c>
    </row>
    <row r="51">
      <c r="B51" t="n">
        <v>20.0</v>
      </c>
      <c r="C51" t="n">
        <v>45.0</v>
      </c>
      <c r="D51" t="n">
        <v>65.0</v>
      </c>
      <c r="E51" t="n">
        <v>0.0</v>
      </c>
      <c r="F51" t="n">
        <v>188.0</v>
      </c>
      <c r="G51" t="n">
        <v>9.0</v>
      </c>
      <c r="H51" t="n">
        <v>10.0</v>
      </c>
      <c r="I51">
        <f>((C51-C50)^2+(D51- D50)^2)^.5</f>
      </c>
      <c r="L51" t="n">
        <v>101.39562225341797</v>
      </c>
    </row>
    <row r="52">
      <c r="B52" t="n">
        <v>9.0</v>
      </c>
      <c r="C52" t="n">
        <v>55.0</v>
      </c>
      <c r="D52" t="n">
        <v>60.0</v>
      </c>
      <c r="E52" t="n">
        <v>87.0</v>
      </c>
      <c r="F52" t="n">
        <v>117.0</v>
      </c>
      <c r="G52" t="n">
        <v>16.0</v>
      </c>
      <c r="H52" t="n">
        <v>10.0</v>
      </c>
      <c r="I52">
        <f>((C52-C51)^2+(D52- D51)^2)^.5</f>
      </c>
      <c r="L52" t="n">
        <v>122.57596588134766</v>
      </c>
    </row>
    <row r="53">
      <c r="B53" t="n">
        <v>51.0</v>
      </c>
      <c r="C53" t="n">
        <v>49.0</v>
      </c>
      <c r="D53" t="n">
        <v>58.0</v>
      </c>
      <c r="E53" t="n">
        <v>0.0</v>
      </c>
      <c r="F53" t="n">
        <v>193.0</v>
      </c>
      <c r="G53" t="n">
        <v>10.0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138.9005126953125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SUM(I54:I48)</f>
        <v>92.0617604326508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5.0</v>
      </c>
      <c r="B56" t="n">
        <v>46.0</v>
      </c>
      <c r="C56" t="n">
        <v>66.29869079589844</v>
      </c>
      <c r="F56" t="n">
        <v>129.26093306422877</v>
      </c>
      <c r="G56" t="n">
        <v>225.5596238601272</v>
      </c>
      <c r="H56" t="n">
        <v>3.0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99.0</v>
      </c>
      <c r="C59" t="n">
        <v>20.0</v>
      </c>
      <c r="D59" t="n">
        <v>26.0</v>
      </c>
      <c r="E59" t="n">
        <v>73.0</v>
      </c>
      <c r="F59" t="n">
        <v>103.0</v>
      </c>
      <c r="G59" t="n">
        <v>9.0</v>
      </c>
      <c r="H59" t="n">
        <v>10.0</v>
      </c>
      <c r="I59">
        <f>((C59-C58)^2+(D59- D58)^2)^.5</f>
      </c>
      <c r="L59" t="n">
        <v>73.0</v>
      </c>
    </row>
    <row r="60">
      <c r="B60" t="n">
        <v>100.0</v>
      </c>
      <c r="C60" t="n">
        <v>18.0</v>
      </c>
      <c r="D60" t="n">
        <v>18.0</v>
      </c>
      <c r="E60" t="n">
        <v>165.0</v>
      </c>
      <c r="F60" t="n">
        <v>195.0</v>
      </c>
      <c r="G60" t="n">
        <v>17.0</v>
      </c>
      <c r="H60" t="n">
        <v>10.0</v>
      </c>
      <c r="I60">
        <f>((C60-C59)^2+(D60- D59)^2)^.5</f>
      </c>
      <c r="L60" t="n">
        <v>165.0</v>
      </c>
    </row>
    <row r="61">
      <c r="B61" t="n">
        <v>14.0</v>
      </c>
      <c r="C61" t="n">
        <v>15.0</v>
      </c>
      <c r="D61" t="n">
        <v>10.0</v>
      </c>
      <c r="E61" t="n">
        <v>0.0</v>
      </c>
      <c r="F61" t="n">
        <v>187.0</v>
      </c>
      <c r="G61" t="n">
        <v>20.0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214.5651092529297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66.298691868253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6.0</v>
      </c>
      <c r="B64" t="n">
        <v>114.0</v>
      </c>
      <c r="C64" t="n">
        <v>95.2789306640625</v>
      </c>
      <c r="F64" t="n">
        <v>19.828206878495223</v>
      </c>
      <c r="G64" t="n">
        <v>195.10713754255772</v>
      </c>
      <c r="H64" t="n">
        <v>8.0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18.0</v>
      </c>
      <c r="C67" t="n">
        <v>20.0</v>
      </c>
      <c r="D67" t="n">
        <v>40.0</v>
      </c>
      <c r="E67" t="n">
        <v>0.0</v>
      </c>
      <c r="F67" t="n">
        <v>204.0</v>
      </c>
      <c r="G67" t="n">
        <v>12.0</v>
      </c>
      <c r="H67" t="n">
        <v>10.0</v>
      </c>
      <c r="I67">
        <f>((C67-C66)^2+(D67- D66)^2)^.5</f>
      </c>
      <c r="L67" t="n">
        <v>15.81138801574707</v>
      </c>
    </row>
    <row r="68">
      <c r="B68" t="n">
        <v>82.0</v>
      </c>
      <c r="C68" t="n">
        <v>15.0</v>
      </c>
      <c r="D68" t="n">
        <v>47.0</v>
      </c>
      <c r="E68" t="n">
        <v>0.0</v>
      </c>
      <c r="F68" t="n">
        <v>196.0</v>
      </c>
      <c r="G68" t="n">
        <v>16.0</v>
      </c>
      <c r="H68" t="n">
        <v>10.0</v>
      </c>
      <c r="I68">
        <f>((C68-C67)^2+(D68- D67)^2)^.5</f>
      </c>
      <c r="L68" t="n">
        <v>34.41371536254883</v>
      </c>
    </row>
    <row r="69">
      <c r="B69" t="n">
        <v>83.0</v>
      </c>
      <c r="C69" t="n">
        <v>14.0</v>
      </c>
      <c r="D69" t="n">
        <v>37.0</v>
      </c>
      <c r="E69" t="n">
        <v>0.0</v>
      </c>
      <c r="F69" t="n">
        <v>198.0</v>
      </c>
      <c r="G69" t="n">
        <v>11.0</v>
      </c>
      <c r="H69" t="n">
        <v>10.0</v>
      </c>
      <c r="I69">
        <f>((C69-C68)^2+(D69- D68)^2)^.5</f>
      </c>
      <c r="L69" t="n">
        <v>54.46358871459961</v>
      </c>
    </row>
    <row r="70">
      <c r="B70" t="n">
        <v>84.0</v>
      </c>
      <c r="C70" t="n">
        <v>11.0</v>
      </c>
      <c r="D70" t="n">
        <v>31.0</v>
      </c>
      <c r="E70" t="n">
        <v>91.0</v>
      </c>
      <c r="F70" t="n">
        <v>121.0</v>
      </c>
      <c r="G70" t="n">
        <v>7.0</v>
      </c>
      <c r="H70" t="n">
        <v>10.0</v>
      </c>
      <c r="I70">
        <f>((C70-C69)^2+(D70- D69)^2)^.5</f>
      </c>
      <c r="L70" t="n">
        <v>91.0</v>
      </c>
    </row>
    <row r="71">
      <c r="B71" t="n">
        <v>61.0</v>
      </c>
      <c r="C71" t="n">
        <v>12.0</v>
      </c>
      <c r="D71" t="n">
        <v>24.0</v>
      </c>
      <c r="E71" t="n">
        <v>0.0</v>
      </c>
      <c r="F71" t="n">
        <v>194.0</v>
      </c>
      <c r="G71" t="n">
        <v>13.0</v>
      </c>
      <c r="H71" t="n">
        <v>10.0</v>
      </c>
      <c r="I71">
        <f>((C71-C70)^2+(D71- D70)^2)^.5</f>
      </c>
      <c r="L71" t="n">
        <v>108.0710678100586</v>
      </c>
    </row>
    <row r="72">
      <c r="B72" t="n">
        <v>86.0</v>
      </c>
      <c r="C72" t="n">
        <v>4.0</v>
      </c>
      <c r="D72" t="n">
        <v>18.0</v>
      </c>
      <c r="E72" t="n">
        <v>0.0</v>
      </c>
      <c r="F72" t="n">
        <v>184.0</v>
      </c>
      <c r="G72" t="n">
        <v>35.0</v>
      </c>
      <c r="H72" t="n">
        <v>10.0</v>
      </c>
      <c r="I72">
        <f>((C72-C71)^2+(D72- D71)^2)^.5</f>
      </c>
      <c r="L72" t="n">
        <v>128.07107543945312</v>
      </c>
    </row>
    <row r="73">
      <c r="B73" t="n">
        <v>16.0</v>
      </c>
      <c r="C73" t="n">
        <v>10.0</v>
      </c>
      <c r="D73" t="n">
        <v>20.0</v>
      </c>
      <c r="E73" t="n">
        <v>0.0</v>
      </c>
      <c r="F73" t="n">
        <v>190.0</v>
      </c>
      <c r="G73" t="n">
        <v>19.0</v>
      </c>
      <c r="H73" t="n">
        <v>10.0</v>
      </c>
      <c r="I73">
        <f>((C73-C72)^2+(D73- D72)^2)^.5</f>
      </c>
      <c r="L73" t="n">
        <v>144.3956298828125</v>
      </c>
    </row>
    <row r="74">
      <c r="B74" t="n">
        <v>91.0</v>
      </c>
      <c r="C74" t="n">
        <v>15.0</v>
      </c>
      <c r="D74" t="n">
        <v>19.0</v>
      </c>
      <c r="E74" t="n">
        <v>0.0</v>
      </c>
      <c r="F74" t="n">
        <v>194.0</v>
      </c>
      <c r="G74" t="n">
        <v>1.0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159.49464416503906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SUM(I75:I66)</f>
        <v>95.27893271703118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7.0</v>
      </c>
      <c r="B77" t="n">
        <v>57.0</v>
      </c>
      <c r="C77" t="n">
        <v>85.45381927490234</v>
      </c>
      <c r="F77" t="n">
        <v>34.688431485835295</v>
      </c>
      <c r="G77" t="n">
        <v>170.14225076073762</v>
      </c>
      <c r="H77" t="n">
        <v>5.0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31.0</v>
      </c>
      <c r="C80" t="n">
        <v>31.0</v>
      </c>
      <c r="D80" t="n">
        <v>52.0</v>
      </c>
      <c r="E80" t="n">
        <v>0.0</v>
      </c>
      <c r="F80" t="n">
        <v>202.0</v>
      </c>
      <c r="G80" t="n">
        <v>27.0</v>
      </c>
      <c r="H80" t="n">
        <v>10.0</v>
      </c>
      <c r="I80">
        <f>((C80-C79)^2+(D80- D79)^2)^.5</f>
      </c>
      <c r="L80" t="n">
        <v>93.59126281738281</v>
      </c>
    </row>
    <row r="81">
      <c r="B81" t="n">
        <v>8.0</v>
      </c>
      <c r="C81" t="n">
        <v>10.0</v>
      </c>
      <c r="D81" t="n">
        <v>43.0</v>
      </c>
      <c r="E81" t="n">
        <v>85.0</v>
      </c>
      <c r="F81" t="n">
        <v>115.0</v>
      </c>
      <c r="G81" t="n">
        <v>9.0</v>
      </c>
      <c r="H81" t="n">
        <v>10.0</v>
      </c>
      <c r="I81">
        <f>((C81-C80)^2+(D81- D80)^2)^.5</f>
      </c>
      <c r="L81" t="n">
        <v>126.43858337402344</v>
      </c>
    </row>
    <row r="82">
      <c r="B82" t="n">
        <v>45.0</v>
      </c>
      <c r="C82" t="n">
        <v>6.0</v>
      </c>
      <c r="D82" t="n">
        <v>38.0</v>
      </c>
      <c r="E82" t="n">
        <v>0.0</v>
      </c>
      <c r="F82" t="n">
        <v>190.0</v>
      </c>
      <c r="G82" t="n">
        <v>16.0</v>
      </c>
      <c r="H82" t="n">
        <v>10.0</v>
      </c>
      <c r="I82">
        <f>((C82-C81)^2+(D82- D81)^2)^.5</f>
      </c>
      <c r="L82" t="n">
        <v>142.84170532226562</v>
      </c>
    </row>
    <row r="83">
      <c r="B83" t="n">
        <v>17.0</v>
      </c>
      <c r="C83" t="n">
        <v>5.0</v>
      </c>
      <c r="D83" t="n">
        <v>30.0</v>
      </c>
      <c r="E83" t="n">
        <v>0.0</v>
      </c>
      <c r="F83" t="n">
        <v>189.0</v>
      </c>
      <c r="G83" t="n">
        <v>2.0</v>
      </c>
      <c r="H83" t="n">
        <v>10.0</v>
      </c>
      <c r="I83">
        <f>((C83-C82)^2+(D83- D82)^2)^.5</f>
      </c>
      <c r="L83" t="n">
        <v>160.90396118164062</v>
      </c>
    </row>
    <row r="84">
      <c r="B84" t="n">
        <v>60.0</v>
      </c>
      <c r="C84" t="n">
        <v>17.0</v>
      </c>
      <c r="D84" t="n">
        <v>34.0</v>
      </c>
      <c r="E84" t="n">
        <v>0.0</v>
      </c>
      <c r="F84" t="n">
        <v>201.0</v>
      </c>
      <c r="G84" t="n">
        <v>3.0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183.55307006835938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SUM(I85:I79)</f>
        <v>85.45381751788956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8.0</v>
      </c>
      <c r="B87" t="n">
        <v>94.0</v>
      </c>
      <c r="C87" t="n">
        <v>105.46775817871094</v>
      </c>
      <c r="F87" t="n">
        <v>0.0</v>
      </c>
      <c r="G87" t="n">
        <v>165.46775817871094</v>
      </c>
      <c r="H87" t="n">
        <v>6.0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33.0</v>
      </c>
      <c r="C90" t="n">
        <v>53.0</v>
      </c>
      <c r="D90" t="n">
        <v>52.0</v>
      </c>
      <c r="E90" t="n">
        <v>0.0</v>
      </c>
      <c r="F90" t="n">
        <v>195.0</v>
      </c>
      <c r="G90" t="n">
        <v>11.0</v>
      </c>
      <c r="H90" t="n">
        <v>10.0</v>
      </c>
      <c r="I90">
        <f>((C90-C89)^2+(D90- D89)^2)^.5</f>
      </c>
      <c r="L90" t="n">
        <v>18.027755737304688</v>
      </c>
    </row>
    <row r="91">
      <c r="B91" t="n">
        <v>30.0</v>
      </c>
      <c r="C91" t="n">
        <v>40.0</v>
      </c>
      <c r="D91" t="n">
        <v>60.0</v>
      </c>
      <c r="E91" t="n">
        <v>0.0</v>
      </c>
      <c r="F91" t="n">
        <v>194.0</v>
      </c>
      <c r="G91" t="n">
        <v>21.0</v>
      </c>
      <c r="H91" t="n">
        <v>10.0</v>
      </c>
      <c r="I91">
        <f>((C91-C90)^2+(D91- D90)^2)^.5</f>
      </c>
      <c r="L91" t="n">
        <v>74.0710678100586</v>
      </c>
    </row>
    <row r="92">
      <c r="B92" t="n">
        <v>32.0</v>
      </c>
      <c r="C92" t="n">
        <v>35.0</v>
      </c>
      <c r="D92" t="n">
        <v>69.0</v>
      </c>
      <c r="E92" t="n">
        <v>0.0</v>
      </c>
      <c r="F92" t="n">
        <v>186.0</v>
      </c>
      <c r="G92" t="n">
        <v>23.0</v>
      </c>
      <c r="H92" t="n">
        <v>10.0</v>
      </c>
      <c r="I92">
        <f>((C92-C91)^2+(D92- D91)^2)^.5</f>
      </c>
      <c r="L92" t="n">
        <v>18.027755737304688</v>
      </c>
    </row>
    <row r="93">
      <c r="B93" t="n">
        <v>63.0</v>
      </c>
      <c r="C93" t="n">
        <v>27.0</v>
      </c>
      <c r="D93" t="n">
        <v>69.0</v>
      </c>
      <c r="E93" t="n">
        <v>0.0</v>
      </c>
      <c r="F93" t="n">
        <v>185.0</v>
      </c>
      <c r="G93" t="n">
        <v>10.0</v>
      </c>
      <c r="H93" t="n">
        <v>10.0</v>
      </c>
      <c r="I93">
        <f>((C93-C92)^2+(D93- D92)^2)^.5</f>
      </c>
      <c r="L93" t="n">
        <v>18.027755737304688</v>
      </c>
    </row>
    <row r="94">
      <c r="B94" t="n">
        <v>11.0</v>
      </c>
      <c r="C94" t="n">
        <v>20.0</v>
      </c>
      <c r="D94" t="n">
        <v>65.0</v>
      </c>
      <c r="E94" t="n">
        <v>57.0</v>
      </c>
      <c r="F94" t="n">
        <v>87.0</v>
      </c>
      <c r="G94" t="n">
        <v>12.0</v>
      </c>
      <c r="H94" t="n">
        <v>10.0</v>
      </c>
      <c r="I94">
        <f>((C94-C93)^2+(D94- D93)^2)^.5</f>
      </c>
      <c r="L94" t="n">
        <v>57.0</v>
      </c>
    </row>
    <row r="95">
      <c r="B95" t="n">
        <v>19.0</v>
      </c>
      <c r="C95" t="n">
        <v>15.0</v>
      </c>
      <c r="D95" t="n">
        <v>60.0</v>
      </c>
      <c r="E95" t="n">
        <v>0.0</v>
      </c>
      <c r="F95" t="n">
        <v>187.0</v>
      </c>
      <c r="G95" t="n">
        <v>17.0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74.0710678100586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SUM(I96:I89)</f>
        <v>105.46775121706891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9.0</v>
      </c>
      <c r="B98" t="n">
        <v>20.0</v>
      </c>
      <c r="C98" t="n">
        <v>36.2791633605957</v>
      </c>
      <c r="F98" t="n">
        <v>0.0</v>
      </c>
      <c r="G98" t="n">
        <v>56.2791633605957</v>
      </c>
      <c r="H98" t="n">
        <v>2.0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21.0</v>
      </c>
      <c r="C101" t="n">
        <v>45.0</v>
      </c>
      <c r="D101" t="n">
        <v>20.0</v>
      </c>
      <c r="E101" t="n">
        <v>0.0</v>
      </c>
      <c r="F101" t="n">
        <v>201.0</v>
      </c>
      <c r="G101" t="n">
        <v>11.0</v>
      </c>
      <c r="H101" t="n">
        <v>10.0</v>
      </c>
      <c r="I101">
        <f>((C101-C100)^2+(D101- D100)^2)^.5</f>
      </c>
      <c r="L101" t="n">
        <v>200.816650390625</v>
      </c>
    </row>
    <row r="102">
      <c r="B102" t="n">
        <v>40.0</v>
      </c>
      <c r="C102" t="n">
        <v>40.0</v>
      </c>
      <c r="D102" t="n">
        <v>25.0</v>
      </c>
      <c r="E102" t="n">
        <v>0.0</v>
      </c>
      <c r="F102" t="n">
        <v>208.0</v>
      </c>
      <c r="G102" t="n">
        <v>9.0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217.88772583007812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36.27916407668437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10.0</v>
      </c>
      <c r="B105" t="n">
        <v>26.0</v>
      </c>
      <c r="C105" t="n">
        <v>54.68484878540039</v>
      </c>
      <c r="F105" t="n">
        <v>98.91189830415911</v>
      </c>
      <c r="G105" t="n">
        <v>173.5967470895595</v>
      </c>
      <c r="H105" t="n">
        <v>2.0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22.0</v>
      </c>
      <c r="C108" t="n">
        <v>45.0</v>
      </c>
      <c r="D108" t="n">
        <v>10.0</v>
      </c>
      <c r="E108" t="n">
        <v>0.0</v>
      </c>
      <c r="F108" t="n">
        <v>193.0</v>
      </c>
      <c r="G108" t="n">
        <v>18.0</v>
      </c>
      <c r="H108" t="n">
        <v>10.0</v>
      </c>
      <c r="I108">
        <f>((C108-C107)^2+(D108- D107)^2)^.5</f>
      </c>
      <c r="L108" t="n">
        <v>208.35755920410156</v>
      </c>
    </row>
    <row r="109">
      <c r="B109" t="n">
        <v>74.0</v>
      </c>
      <c r="C109" t="n">
        <v>46.0</v>
      </c>
      <c r="D109" t="n">
        <v>13.0</v>
      </c>
      <c r="E109" t="n">
        <v>139.0</v>
      </c>
      <c r="F109" t="n">
        <v>169.0</v>
      </c>
      <c r="G109" t="n">
        <v>8.0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221.51983642578125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54.68484944833858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11.0</v>
      </c>
      <c r="B112" t="n">
        <v>40.0</v>
      </c>
      <c r="C112" t="n">
        <v>119.88509368896484</v>
      </c>
      <c r="F112" t="n">
        <v>122.45898033750316</v>
      </c>
      <c r="G112" t="n">
        <v>292.344074026468</v>
      </c>
      <c r="H112" t="n">
        <v>5.0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25.0</v>
      </c>
      <c r="C115" t="n">
        <v>65.0</v>
      </c>
      <c r="D115" t="n">
        <v>20.0</v>
      </c>
      <c r="E115" t="n">
        <v>156.0</v>
      </c>
      <c r="F115" t="n">
        <v>186.0</v>
      </c>
      <c r="G115" t="n">
        <v>6.0</v>
      </c>
      <c r="H115" t="n">
        <v>10.0</v>
      </c>
      <c r="I115">
        <f>((C115-C114)^2+(D115- D114)^2)^.5</f>
      </c>
      <c r="L115" t="n">
        <v>156.0</v>
      </c>
    </row>
    <row r="116">
      <c r="B116" t="n">
        <v>24.0</v>
      </c>
      <c r="C116" t="n">
        <v>65.0</v>
      </c>
      <c r="D116" t="n">
        <v>35.0</v>
      </c>
      <c r="E116" t="n">
        <v>0.0</v>
      </c>
      <c r="F116" t="n">
        <v>190.0</v>
      </c>
      <c r="G116" t="n">
        <v>3.0</v>
      </c>
      <c r="H116" t="n">
        <v>10.0</v>
      </c>
      <c r="I116">
        <f>((C116-C115)^2+(D116- D115)^2)^.5</f>
      </c>
      <c r="L116" t="n">
        <v>181.0</v>
      </c>
    </row>
    <row r="117">
      <c r="B117" t="n">
        <v>29.0</v>
      </c>
      <c r="C117" t="n">
        <v>64.0</v>
      </c>
      <c r="D117" t="n">
        <v>42.0</v>
      </c>
      <c r="E117" t="n">
        <v>0.0</v>
      </c>
      <c r="F117" t="n">
        <v>190.0</v>
      </c>
      <c r="G117" t="n">
        <v>9.0</v>
      </c>
      <c r="H117" t="n">
        <v>10.0</v>
      </c>
      <c r="I117">
        <f>((C117-C116)^2+(D117- D116)^2)^.5</f>
      </c>
      <c r="L117" t="n">
        <v>198.07107543945312</v>
      </c>
    </row>
    <row r="118">
      <c r="B118" t="n">
        <v>34.0</v>
      </c>
      <c r="C118" t="n">
        <v>65.0</v>
      </c>
      <c r="D118" t="n">
        <v>55.0</v>
      </c>
      <c r="E118" t="n">
        <v>0.0</v>
      </c>
      <c r="F118" t="n">
        <v>183.0</v>
      </c>
      <c r="G118" t="n">
        <v>14.0</v>
      </c>
      <c r="H118" t="n">
        <v>10.0</v>
      </c>
      <c r="I118">
        <f>((C118-C117)^2+(D118- D117)^2)^.5</f>
      </c>
      <c r="L118" t="n">
        <v>221.10946655273438</v>
      </c>
    </row>
    <row r="119">
      <c r="B119" t="n">
        <v>35.0</v>
      </c>
      <c r="C119" t="n">
        <v>63.0</v>
      </c>
      <c r="D119" t="n">
        <v>65.0</v>
      </c>
      <c r="E119" t="n">
        <v>0.0</v>
      </c>
      <c r="F119" t="n">
        <v>178.0</v>
      </c>
      <c r="G119" t="n">
        <v>8.0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241.30751037597656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SUM(I120:I114)</f>
        <v>119.88510036931959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12.0</v>
      </c>
      <c r="B122" t="n">
        <v>99.0</v>
      </c>
      <c r="C122" t="n">
        <v>106.82263946533203</v>
      </c>
      <c r="F122" t="n">
        <v>0.0</v>
      </c>
      <c r="G122" t="n">
        <v>156.82263946533203</v>
      </c>
      <c r="H122" t="n">
        <v>5.0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47.0</v>
      </c>
      <c r="C125" t="n">
        <v>8.0</v>
      </c>
      <c r="D125" t="n">
        <v>56.0</v>
      </c>
      <c r="E125" t="n">
        <v>0.0</v>
      </c>
      <c r="F125" t="n">
        <v>185.0</v>
      </c>
      <c r="G125" t="n">
        <v>27.0</v>
      </c>
      <c r="H125" t="n">
        <v>10.0</v>
      </c>
      <c r="I125">
        <f>((C125-C124)^2+(D125- D124)^2)^.5</f>
      </c>
      <c r="L125" t="n">
        <v>51.41636657714844</v>
      </c>
    </row>
    <row r="126">
      <c r="B126" t="n">
        <v>49.0</v>
      </c>
      <c r="C126" t="n">
        <v>6.0</v>
      </c>
      <c r="D126" t="n">
        <v>68.0</v>
      </c>
      <c r="E126" t="n">
        <v>0.0</v>
      </c>
      <c r="F126" t="n">
        <v>176.0</v>
      </c>
      <c r="G126" t="n">
        <v>30.0</v>
      </c>
      <c r="H126" t="n">
        <v>10.0</v>
      </c>
      <c r="I126">
        <f>((C126-C125)^2+(D126- D125)^2)^.5</f>
      </c>
      <c r="L126" t="n">
        <v>180.0</v>
      </c>
    </row>
    <row r="127">
      <c r="B127" t="n">
        <v>36.0</v>
      </c>
      <c r="C127" t="n">
        <v>2.0</v>
      </c>
      <c r="D127" t="n">
        <v>60.0</v>
      </c>
      <c r="E127" t="n">
        <v>0.0</v>
      </c>
      <c r="F127" t="n">
        <v>178.0</v>
      </c>
      <c r="G127" t="n">
        <v>5.0</v>
      </c>
      <c r="H127" t="n">
        <v>10.0</v>
      </c>
      <c r="I127">
        <f>((C127-C126)^2+(D127- D126)^2)^.5</f>
      </c>
      <c r="L127" t="n">
        <v>51.41636657714844</v>
      </c>
    </row>
    <row r="128">
      <c r="B128" t="n">
        <v>46.0</v>
      </c>
      <c r="C128" t="n">
        <v>2.0</v>
      </c>
      <c r="D128" t="n">
        <v>48.0</v>
      </c>
      <c r="E128" t="n">
        <v>0.0</v>
      </c>
      <c r="F128" t="n">
        <v>184.0</v>
      </c>
      <c r="G128" t="n">
        <v>1.0</v>
      </c>
      <c r="H128" t="n">
        <v>10.0</v>
      </c>
      <c r="I128">
        <f>((C128-C127)^2+(D128- D127)^2)^.5</f>
      </c>
      <c r="L128" t="n">
        <v>21.21320343017578</v>
      </c>
    </row>
    <row r="129">
      <c r="B129" t="n">
        <v>48.0</v>
      </c>
      <c r="C129" t="n">
        <v>13.0</v>
      </c>
      <c r="D129" t="n">
        <v>52.0</v>
      </c>
      <c r="E129" t="n">
        <v>0.0</v>
      </c>
      <c r="F129" t="n">
        <v>192.0</v>
      </c>
      <c r="G129" t="n">
        <v>36.0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21.21320343017578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SUM(I130:I124)</f>
        <v>106.82263718320505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13.0</v>
      </c>
      <c r="B132" t="n">
        <v>131.0</v>
      </c>
      <c r="C132" t="n">
        <v>55.50843811035156</v>
      </c>
      <c r="F132" t="n">
        <v>73.54694741820649</v>
      </c>
      <c r="G132" t="n">
        <v>199.05538552855805</v>
      </c>
      <c r="H132" t="n">
        <v>7.0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95.0</v>
      </c>
      <c r="C135" t="n">
        <v>25.0</v>
      </c>
      <c r="D135" t="n">
        <v>24.0</v>
      </c>
      <c r="E135" t="n">
        <v>0.0</v>
      </c>
      <c r="F135" t="n">
        <v>205.0</v>
      </c>
      <c r="G135" t="n">
        <v>20.0</v>
      </c>
      <c r="H135" t="n">
        <v>10.0</v>
      </c>
      <c r="I135">
        <f>((C135-C134)^2+(D135- D134)^2)^.5</f>
      </c>
      <c r="L135" t="n">
        <v>14.866068840026855</v>
      </c>
    </row>
    <row r="136">
      <c r="B136" t="n">
        <v>93.0</v>
      </c>
      <c r="C136" t="n">
        <v>18.0</v>
      </c>
      <c r="D136" t="n">
        <v>24.0</v>
      </c>
      <c r="E136" t="n">
        <v>0.0</v>
      </c>
      <c r="F136" t="n">
        <v>199.0</v>
      </c>
      <c r="G136" t="n">
        <v>22.0</v>
      </c>
      <c r="H136" t="n">
        <v>10.0</v>
      </c>
      <c r="I136">
        <f>((C136-C135)^2+(D136- D135)^2)^.5</f>
      </c>
      <c r="L136" t="n">
        <v>31.86606788635254</v>
      </c>
    </row>
    <row r="137">
      <c r="B137" t="n">
        <v>85.0</v>
      </c>
      <c r="C137" t="n">
        <v>16.0</v>
      </c>
      <c r="D137" t="n">
        <v>22.0</v>
      </c>
      <c r="E137" t="n">
        <v>0.0</v>
      </c>
      <c r="F137" t="n">
        <v>196.0</v>
      </c>
      <c r="G137" t="n">
        <v>41.0</v>
      </c>
      <c r="H137" t="n">
        <v>10.0</v>
      </c>
      <c r="I137">
        <f>((C137-C136)^2+(D137- D136)^2)^.5</f>
      </c>
      <c r="L137" t="n">
        <v>44.694496154785156</v>
      </c>
    </row>
    <row r="138">
      <c r="B138" t="n">
        <v>98.0</v>
      </c>
      <c r="C138" t="n">
        <v>19.0</v>
      </c>
      <c r="D138" t="n">
        <v>21.0</v>
      </c>
      <c r="E138" t="n">
        <v>0.0</v>
      </c>
      <c r="F138" t="n">
        <v>198.0</v>
      </c>
      <c r="G138" t="n">
        <v>10.0</v>
      </c>
      <c r="H138" t="n">
        <v>10.0</v>
      </c>
      <c r="I138">
        <f>((C138-C137)^2+(D138- D137)^2)^.5</f>
      </c>
      <c r="L138" t="n">
        <v>178.1622772216797</v>
      </c>
    </row>
    <row r="139">
      <c r="B139" t="n">
        <v>37.0</v>
      </c>
      <c r="C139" t="n">
        <v>20.0</v>
      </c>
      <c r="D139" t="n">
        <v>20.0</v>
      </c>
      <c r="E139" t="n">
        <v>0.0</v>
      </c>
      <c r="F139" t="n">
        <v>198.0</v>
      </c>
      <c r="G139" t="n">
        <v>8.0</v>
      </c>
      <c r="H139" t="n">
        <v>10.0</v>
      </c>
      <c r="I139">
        <f>((C139-C138)^2+(D139- D138)^2)^.5</f>
      </c>
      <c r="L139" t="n">
        <v>189.5764923095703</v>
      </c>
    </row>
    <row r="140">
      <c r="B140" t="n">
        <v>97.0</v>
      </c>
      <c r="C140" t="n">
        <v>25.0</v>
      </c>
      <c r="D140" t="n">
        <v>21.0</v>
      </c>
      <c r="E140" t="n">
        <v>0.0</v>
      </c>
      <c r="F140" t="n">
        <v>202.0</v>
      </c>
      <c r="G140" t="n">
        <v>12.0</v>
      </c>
      <c r="H140" t="n">
        <v>10.0</v>
      </c>
      <c r="I140">
        <f>((C140-C139)^2+(D140- D139)^2)^.5</f>
      </c>
      <c r="L140" t="n">
        <v>204.67550659179688</v>
      </c>
    </row>
    <row r="141">
      <c r="B141" t="n">
        <v>58.0</v>
      </c>
      <c r="C141" t="n">
        <v>36.0</v>
      </c>
      <c r="D141" t="n">
        <v>26.0</v>
      </c>
      <c r="E141" t="n">
        <v>180.0</v>
      </c>
      <c r="F141" t="n">
        <v>210.0</v>
      </c>
      <c r="G141" t="n">
        <v>18.0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226.75856018066406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SUM(I142:I134)</f>
        <v>55.508437719930946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14.0</v>
      </c>
      <c r="B144" t="n">
        <v>44.0</v>
      </c>
      <c r="C144" t="n">
        <v>81.57614135742188</v>
      </c>
      <c r="F144" t="n">
        <v>0.0</v>
      </c>
      <c r="G144" t="n">
        <v>101.57614135742188</v>
      </c>
      <c r="H144" t="n">
        <v>2.0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39.0</v>
      </c>
      <c r="C147" t="n">
        <v>60.0</v>
      </c>
      <c r="D147" t="n">
        <v>12.0</v>
      </c>
      <c r="E147" t="n">
        <v>0.0</v>
      </c>
      <c r="F147" t="n">
        <v>186.0</v>
      </c>
      <c r="G147" t="n">
        <v>31.0</v>
      </c>
      <c r="H147" t="n">
        <v>10.0</v>
      </c>
      <c r="I147">
        <f>((C147-C146)^2+(D147- D146)^2)^.5</f>
      </c>
      <c r="L147" t="n">
        <v>76.60232543945312</v>
      </c>
    </row>
    <row r="148">
      <c r="B148" t="n">
        <v>76.0</v>
      </c>
      <c r="C148" t="n">
        <v>49.0</v>
      </c>
      <c r="D148" t="n">
        <v>42.0</v>
      </c>
      <c r="E148" t="n">
        <v>63.0</v>
      </c>
      <c r="F148" t="n">
        <v>93.0</v>
      </c>
      <c r="G148" t="n">
        <v>13.0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118.55541229248047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81.5761419627655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15.0</v>
      </c>
      <c r="B151" t="n">
        <v>55.0</v>
      </c>
      <c r="C151" t="n">
        <v>77.58079528808594</v>
      </c>
      <c r="F151" t="n">
        <v>64.61522368914976</v>
      </c>
      <c r="G151" t="n">
        <v>182.1960189772357</v>
      </c>
      <c r="H151" t="n">
        <v>4.0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87.0</v>
      </c>
      <c r="C154" t="n">
        <v>28.0</v>
      </c>
      <c r="D154" t="n">
        <v>18.0</v>
      </c>
      <c r="E154" t="n">
        <v>83.0</v>
      </c>
      <c r="F154" t="n">
        <v>113.0</v>
      </c>
      <c r="G154" t="n">
        <v>26.0</v>
      </c>
      <c r="H154" t="n">
        <v>10.0</v>
      </c>
      <c r="I154">
        <f>((C154-C153)^2+(D154- D153)^2)^.5</f>
      </c>
      <c r="L154" t="n">
        <v>83.0</v>
      </c>
    </row>
    <row r="155">
      <c r="B155" t="n">
        <v>41.0</v>
      </c>
      <c r="C155" t="n">
        <v>42.0</v>
      </c>
      <c r="D155" t="n">
        <v>7.0</v>
      </c>
      <c r="E155" t="n">
        <v>0.0</v>
      </c>
      <c r="F155" t="n">
        <v>191.0</v>
      </c>
      <c r="G155" t="n">
        <v>5.0</v>
      </c>
      <c r="H155" t="n">
        <v>10.0</v>
      </c>
      <c r="I155">
        <f>((C155-C154)^2+(D155- D154)^2)^.5</f>
      </c>
      <c r="L155" t="n">
        <v>110.80449676513672</v>
      </c>
    </row>
    <row r="156">
      <c r="B156" t="n">
        <v>75.0</v>
      </c>
      <c r="C156" t="n">
        <v>49.0</v>
      </c>
      <c r="D156" t="n">
        <v>11.0</v>
      </c>
      <c r="E156" t="n">
        <v>0.0</v>
      </c>
      <c r="F156" t="n">
        <v>192.0</v>
      </c>
      <c r="G156" t="n">
        <v>18.0</v>
      </c>
      <c r="H156" t="n">
        <v>10.0</v>
      </c>
      <c r="I156">
        <f>((C156-C155)^2+(D156- D155)^2)^.5</f>
      </c>
      <c r="L156" t="n">
        <v>128.8667449951172</v>
      </c>
    </row>
    <row r="157">
      <c r="B157" t="n">
        <v>56.0</v>
      </c>
      <c r="C157" t="n">
        <v>53.0</v>
      </c>
      <c r="D157" t="n">
        <v>12.0</v>
      </c>
      <c r="E157" t="n">
        <v>0.0</v>
      </c>
      <c r="F157" t="n">
        <v>190.0</v>
      </c>
      <c r="G157" t="n">
        <v>6.0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183.49288940429688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77.58079723255177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16.0</v>
      </c>
      <c r="B160" t="n">
        <v>22.0</v>
      </c>
      <c r="C160" t="n">
        <v>68.27729797363281</v>
      </c>
      <c r="F160" t="n">
        <v>0.0</v>
      </c>
      <c r="G160" t="n">
        <v>108.27729797363281</v>
      </c>
      <c r="H160" t="n">
        <v>4.0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92.0</v>
      </c>
      <c r="C163" t="n">
        <v>22.0</v>
      </c>
      <c r="D163" t="n">
        <v>22.0</v>
      </c>
      <c r="E163" t="n">
        <v>18.0</v>
      </c>
      <c r="F163" t="n">
        <v>48.0</v>
      </c>
      <c r="G163" t="n">
        <v>2.0</v>
      </c>
      <c r="H163" t="n">
        <v>10.0</v>
      </c>
      <c r="I163">
        <f>((C163-C162)^2+(D163- D162)^2)^.5</f>
      </c>
      <c r="L163" t="n">
        <v>18.384777069091797</v>
      </c>
    </row>
    <row r="164">
      <c r="B164" t="n">
        <v>42.0</v>
      </c>
      <c r="C164" t="n">
        <v>24.0</v>
      </c>
      <c r="D164" t="n">
        <v>12.0</v>
      </c>
      <c r="E164" t="n">
        <v>0.0</v>
      </c>
      <c r="F164" t="n">
        <v>194.0</v>
      </c>
      <c r="G164" t="n">
        <v>5.0</v>
      </c>
      <c r="H164" t="n">
        <v>10.0</v>
      </c>
      <c r="I164">
        <f>((C164-C163)^2+(D164- D163)^2)^.5</f>
      </c>
      <c r="L164" t="n">
        <v>183.4852752685547</v>
      </c>
    </row>
    <row r="165">
      <c r="B165" t="n">
        <v>15.0</v>
      </c>
      <c r="C165" t="n">
        <v>30.0</v>
      </c>
      <c r="D165" t="n">
        <v>5.0</v>
      </c>
      <c r="E165" t="n">
        <v>51.0</v>
      </c>
      <c r="F165" t="n">
        <v>81.0</v>
      </c>
      <c r="G165" t="n">
        <v>8.0</v>
      </c>
      <c r="H165" t="n">
        <v>10.0</v>
      </c>
      <c r="I165">
        <f>((C165-C164)^2+(D165- D164)^2)^.5</f>
      </c>
      <c r="L165" t="n">
        <v>202.70481872558594</v>
      </c>
    </row>
    <row r="166">
      <c r="B166" t="n">
        <v>57.0</v>
      </c>
      <c r="C166" t="n">
        <v>32.0</v>
      </c>
      <c r="D166" t="n">
        <v>12.0</v>
      </c>
      <c r="E166" t="n">
        <v>0.0</v>
      </c>
      <c r="F166" t="n">
        <v>196.0</v>
      </c>
      <c r="G166" t="n">
        <v>7.0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219.9849395751953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68.27729669409561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17.0</v>
      </c>
      <c r="B169" t="n">
        <v>25.0</v>
      </c>
      <c r="C169" t="n">
        <v>82.34527587890625</v>
      </c>
      <c r="F169" t="n">
        <v>27.10956256179605</v>
      </c>
      <c r="G169" t="n">
        <v>129.4548384407023</v>
      </c>
      <c r="H169" t="n">
        <v>2.0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44.0</v>
      </c>
      <c r="C172" t="n">
        <v>11.0</v>
      </c>
      <c r="D172" t="n">
        <v>14.0</v>
      </c>
      <c r="E172" t="n">
        <v>59.0</v>
      </c>
      <c r="F172" t="n">
        <v>89.0</v>
      </c>
      <c r="G172" t="n">
        <v>18.0</v>
      </c>
      <c r="H172" t="n">
        <v>10.0</v>
      </c>
      <c r="I172">
        <f>((C172-C171)^2+(D172- D171)^2)^.5</f>
      </c>
      <c r="L172" t="n">
        <v>59.0</v>
      </c>
    </row>
    <row r="173">
      <c r="B173" t="n">
        <v>43.0</v>
      </c>
      <c r="C173" t="n">
        <v>23.0</v>
      </c>
      <c r="D173" t="n">
        <v>3.0</v>
      </c>
      <c r="E173" t="n">
        <v>0.0</v>
      </c>
      <c r="F173" t="n">
        <v>185.0</v>
      </c>
      <c r="G173" t="n">
        <v>7.0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85.27882385253906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82.34527301557378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18.0</v>
      </c>
      <c r="B176" t="n">
        <v>36.0</v>
      </c>
      <c r="C176" t="n">
        <v>52.574302673339844</v>
      </c>
      <c r="F176" t="n">
        <v>56.44613532163872</v>
      </c>
      <c r="G176" t="n">
        <v>129.02043799497858</v>
      </c>
      <c r="H176" t="n">
        <v>2.0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79.0</v>
      </c>
      <c r="C179" t="n">
        <v>57.0</v>
      </c>
      <c r="D179" t="n">
        <v>48.0</v>
      </c>
      <c r="E179" t="n">
        <v>82.0</v>
      </c>
      <c r="F179" t="n">
        <v>112.0</v>
      </c>
      <c r="G179" t="n">
        <v>23.0</v>
      </c>
      <c r="H179" t="n">
        <v>10.0</v>
      </c>
      <c r="I179">
        <f>((C179-C178)^2+(D179- D178)^2)^.5</f>
      </c>
      <c r="L179" t="n">
        <v>185.4031219482422</v>
      </c>
    </row>
    <row r="180">
      <c r="B180" t="n">
        <v>50.0</v>
      </c>
      <c r="C180" t="n">
        <v>47.0</v>
      </c>
      <c r="D180" t="n">
        <v>47.0</v>
      </c>
      <c r="E180" t="n">
        <v>0.0</v>
      </c>
      <c r="F180" t="n">
        <v>203.0</v>
      </c>
      <c r="G180" t="n">
        <v>13.0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205.4530029296875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52.574303047959305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19.0</v>
      </c>
      <c r="B183" t="n">
        <v>54.0</v>
      </c>
      <c r="C183" t="n">
        <v>209.55564880371094</v>
      </c>
      <c r="F183" t="n">
        <v>29.136575601077382</v>
      </c>
      <c r="G183" t="n">
        <v>268.6922244047883</v>
      </c>
      <c r="H183" t="n">
        <v>3.0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67.0</v>
      </c>
      <c r="C186" t="n">
        <v>67.0</v>
      </c>
      <c r="D186" t="n">
        <v>5.0</v>
      </c>
      <c r="E186" t="n">
        <v>73.0</v>
      </c>
      <c r="F186" t="n">
        <v>103.0</v>
      </c>
      <c r="G186" t="n">
        <v>25.0</v>
      </c>
      <c r="H186" t="n">
        <v>10.0</v>
      </c>
      <c r="I186">
        <f>((C186-C185)^2+(D186- D185)^2)^.5</f>
      </c>
      <c r="L186" t="n">
        <v>89.90369415283203</v>
      </c>
    </row>
    <row r="187">
      <c r="B187" t="n">
        <v>65.0</v>
      </c>
      <c r="C187" t="n">
        <v>62.0</v>
      </c>
      <c r="D187" t="n">
        <v>77.0</v>
      </c>
      <c r="E187" t="n">
        <v>0.0</v>
      </c>
      <c r="F187" t="n">
        <v>170.0</v>
      </c>
      <c r="G187" t="n">
        <v>20.0</v>
      </c>
      <c r="H187" t="n">
        <v>10.0</v>
      </c>
      <c r="I187">
        <f>((C187-C186)^2+(D187- D186)^2)^.5</f>
      </c>
      <c r="L187" t="n">
        <v>106.9299545288086</v>
      </c>
    </row>
    <row r="188">
      <c r="B188" t="n">
        <v>64.0</v>
      </c>
      <c r="C188" t="n">
        <v>15.0</v>
      </c>
      <c r="D188" t="n">
        <v>77.0</v>
      </c>
      <c r="E188" t="n">
        <v>0.0</v>
      </c>
      <c r="F188" t="n">
        <v>173.0</v>
      </c>
      <c r="G188" t="n">
        <v>9.0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106.9299545288086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209.55564010043918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20.0</v>
      </c>
      <c r="B191" t="n">
        <v>45.0</v>
      </c>
      <c r="C191" t="n">
        <v>90.99872589111328</v>
      </c>
      <c r="F191" t="n">
        <v>0.0</v>
      </c>
      <c r="G191" t="n">
        <v>120.99872589111328</v>
      </c>
      <c r="H191" t="n">
        <v>3.0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71.0</v>
      </c>
      <c r="C194" t="n">
        <v>57.0</v>
      </c>
      <c r="D194" t="n">
        <v>68.0</v>
      </c>
      <c r="E194" t="n">
        <v>0.0</v>
      </c>
      <c r="F194" t="n">
        <v>180.0</v>
      </c>
      <c r="G194" t="n">
        <v>15.0</v>
      </c>
      <c r="H194" t="n">
        <v>10.0</v>
      </c>
      <c r="I194">
        <f>((C194-C193)^2+(D194- D193)^2)^.5</f>
      </c>
      <c r="L194" t="n">
        <v>39.66106414794922</v>
      </c>
    </row>
    <row r="195">
      <c r="B195" t="n">
        <v>66.0</v>
      </c>
      <c r="C195" t="n">
        <v>49.0</v>
      </c>
      <c r="D195" t="n">
        <v>73.0</v>
      </c>
      <c r="E195" t="n">
        <v>0.0</v>
      </c>
      <c r="F195" t="n">
        <v>179.0</v>
      </c>
      <c r="G195" t="n">
        <v>25.0</v>
      </c>
      <c r="H195" t="n">
        <v>10.0</v>
      </c>
      <c r="I195">
        <f>((C195-C194)^2+(D195- D194)^2)^.5</f>
      </c>
      <c r="L195" t="n">
        <v>59.09504699707031</v>
      </c>
    </row>
    <row r="196">
      <c r="B196" t="n">
        <v>70.0</v>
      </c>
      <c r="C196" t="n">
        <v>37.0</v>
      </c>
      <c r="D196" t="n">
        <v>56.0</v>
      </c>
      <c r="E196" t="n">
        <v>0.0</v>
      </c>
      <c r="F196" t="n">
        <v>198.0</v>
      </c>
      <c r="G196" t="n">
        <v>5.0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89.90369415283203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90.99872031857429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21.0</v>
      </c>
      <c r="B199" t="n">
        <v>85.0</v>
      </c>
      <c r="C199" t="n">
        <v>74.22602081298828</v>
      </c>
      <c r="F199" t="n">
        <v>74.47169340525119</v>
      </c>
      <c r="G199" t="n">
        <v>198.69771421823947</v>
      </c>
      <c r="H199" t="n">
        <v>5.0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80.0</v>
      </c>
      <c r="C202" t="n">
        <v>56.0</v>
      </c>
      <c r="D202" t="n">
        <v>37.0</v>
      </c>
      <c r="E202" t="n">
        <v>0.0</v>
      </c>
      <c r="F202" t="n">
        <v>198.0</v>
      </c>
      <c r="G202" t="n">
        <v>6.0</v>
      </c>
      <c r="H202" t="n">
        <v>10.0</v>
      </c>
      <c r="I202">
        <f>((C202-C201)^2+(D202- D201)^2)^.5</f>
      </c>
      <c r="L202" t="n">
        <v>151.65248107910156</v>
      </c>
    </row>
    <row r="203">
      <c r="B203" t="n">
        <v>68.0</v>
      </c>
      <c r="C203" t="n">
        <v>56.0</v>
      </c>
      <c r="D203" t="n">
        <v>39.0</v>
      </c>
      <c r="E203" t="n">
        <v>0.0</v>
      </c>
      <c r="F203" t="n">
        <v>198.0</v>
      </c>
      <c r="G203" t="n">
        <v>36.0</v>
      </c>
      <c r="H203" t="n">
        <v>10.0</v>
      </c>
      <c r="I203">
        <f>((C203-C202)^2+(D203- D202)^2)^.5</f>
      </c>
      <c r="L203" t="n">
        <v>163.65248107910156</v>
      </c>
    </row>
    <row r="204">
      <c r="B204" t="n">
        <v>78.0</v>
      </c>
      <c r="C204" t="n">
        <v>61.0</v>
      </c>
      <c r="D204" t="n">
        <v>52.0</v>
      </c>
      <c r="E204" t="n">
        <v>0.0</v>
      </c>
      <c r="F204" t="n">
        <v>188.0</v>
      </c>
      <c r="G204" t="n">
        <v>3.0</v>
      </c>
      <c r="H204" t="n">
        <v>10.0</v>
      </c>
      <c r="I204">
        <f>((C204-C203)^2+(D204- D203)^2)^.5</f>
      </c>
      <c r="L204" t="n">
        <v>187.58087158203125</v>
      </c>
    </row>
    <row r="205">
      <c r="B205" t="n">
        <v>81.0</v>
      </c>
      <c r="C205" t="n">
        <v>55.0</v>
      </c>
      <c r="D205" t="n">
        <v>54.0</v>
      </c>
      <c r="E205" t="n">
        <v>0.0</v>
      </c>
      <c r="F205" t="n">
        <v>192.0</v>
      </c>
      <c r="G205" t="n">
        <v>26.0</v>
      </c>
      <c r="H205" t="n">
        <v>10.0</v>
      </c>
      <c r="I205">
        <f>((C205-C204)^2+(D205- D204)^2)^.5</f>
      </c>
      <c r="L205" t="n">
        <v>203.90542602539062</v>
      </c>
    </row>
    <row r="206">
      <c r="B206" t="n">
        <v>77.0</v>
      </c>
      <c r="C206" t="n">
        <v>53.0</v>
      </c>
      <c r="D206" t="n">
        <v>43.0</v>
      </c>
      <c r="E206" t="n">
        <v>169.0</v>
      </c>
      <c r="F206" t="n">
        <v>199.0</v>
      </c>
      <c r="G206" t="n">
        <v>14.0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225.08575439453125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SUM(I207:I201)</f>
        <v>74.22602219834101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22.0</v>
      </c>
      <c r="B209" t="n">
        <v>11.0</v>
      </c>
      <c r="C209" t="n">
        <v>70.51255798339844</v>
      </c>
      <c r="F209" t="n">
        <v>75.95052935733062</v>
      </c>
      <c r="G209" t="n">
        <v>166.46308734072906</v>
      </c>
      <c r="H209" t="n">
        <v>2.0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73.0</v>
      </c>
      <c r="C212" t="n">
        <v>44.0</v>
      </c>
      <c r="D212" t="n">
        <v>17.0</v>
      </c>
      <c r="E212" t="n">
        <v>0.0</v>
      </c>
      <c r="F212" t="n">
        <v>199.0</v>
      </c>
      <c r="G212" t="n">
        <v>9.0</v>
      </c>
      <c r="H212" t="n">
        <v>10.0</v>
      </c>
      <c r="I212">
        <f>((C212-C211)^2+(D212- D211)^2)^.5</f>
      </c>
      <c r="L212" t="n">
        <v>20.124610900878906</v>
      </c>
    </row>
    <row r="213">
      <c r="B213" t="n">
        <v>55.0</v>
      </c>
      <c r="C213" t="n">
        <v>63.0</v>
      </c>
      <c r="D213" t="n">
        <v>23.0</v>
      </c>
      <c r="E213" t="n">
        <v>126.0</v>
      </c>
      <c r="F213" t="n">
        <v>156.0</v>
      </c>
      <c r="G213" t="n">
        <v>2.0</v>
      </c>
      <c r="H213" t="n">
        <v>10.0</v>
      </c>
      <c r="I213">
        <f>((C213-C212)^2+(D213- D212)^2)^.5</f>
      </c>
      <c r="J213" s="4" t="s">
        <v>11</v>
      </c>
      <c r="K213" s="4" t="s">
        <v>24</v>
      </c>
      <c r="L213" t="n">
        <v>126.0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70.51256306612501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23.0</v>
      </c>
      <c r="B216" t="n">
        <v>12.0</v>
      </c>
      <c r="C216" t="n">
        <v>67.29580688476562</v>
      </c>
      <c r="F216" t="n">
        <v>0.0</v>
      </c>
      <c r="G216" t="n">
        <v>87.29580688476562</v>
      </c>
      <c r="H216" t="n">
        <v>2.0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88.0</v>
      </c>
      <c r="C219" t="n">
        <v>26.0</v>
      </c>
      <c r="D219" t="n">
        <v>52.0</v>
      </c>
      <c r="E219" t="n">
        <v>0.0</v>
      </c>
      <c r="F219" t="n">
        <v>200.0</v>
      </c>
      <c r="G219" t="n">
        <v>9.0</v>
      </c>
      <c r="H219" t="n">
        <v>10.0</v>
      </c>
      <c r="I219">
        <f>((C219-C218)^2+(D219- D218)^2)^.5</f>
      </c>
      <c r="L219" t="n">
        <v>134.4781494140625</v>
      </c>
    </row>
    <row r="220">
      <c r="B220" t="n">
        <v>90.0</v>
      </c>
      <c r="C220" t="n">
        <v>31.0</v>
      </c>
      <c r="D220" t="n">
        <v>67.0</v>
      </c>
      <c r="E220" t="n">
        <v>0.0</v>
      </c>
      <c r="F220" t="n">
        <v>187.0</v>
      </c>
      <c r="G220" t="n">
        <v>3.0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160.28953552246094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67.29580335570743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24.0</v>
      </c>
      <c r="B223" t="n">
        <v>16.0</v>
      </c>
      <c r="C223" t="n">
        <v>84.85281372070312</v>
      </c>
      <c r="F223" t="n">
        <v>30.573593128807147</v>
      </c>
      <c r="G223" t="n">
        <v>125.42640684951027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38.0</v>
      </c>
      <c r="C226" t="n">
        <v>5.0</v>
      </c>
      <c r="D226" t="n">
        <v>5.0</v>
      </c>
      <c r="E226" t="n">
        <v>73.0</v>
      </c>
      <c r="F226" t="n">
        <v>103.0</v>
      </c>
      <c r="G226" t="n">
        <v>16.0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73.0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84.8528137423857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2014-12-08T04:12:28Z</dcterms:created>
  <dc:creator>Apache POI</dc:creator>
</coreProperties>
</file>