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<sst xmlns="http://schemas.openxmlformats.org/spreadsheetml/2006/main" count="1288" uniqueCount="25">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</sst>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351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1984.283935546875</v>
      </c>
      <c r="D2" t="n">
        <v>420.38492266170783</v>
      </c>
      <c r="E2" t="n">
        <v>3404.668804802821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88.0</v>
      </c>
      <c r="C4" t="n">
        <v>74.86750030517578</v>
      </c>
      <c r="F4" t="n">
        <v>84.0</v>
      </c>
      <c r="G4" t="n">
        <v>218.86750030517578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38.0</v>
      </c>
    </row>
    <row r="8">
      <c r="B8" t="n">
        <v>24.0</v>
      </c>
      <c r="C8" t="n">
        <v>65.0</v>
      </c>
      <c r="D8" t="n">
        <v>35.0</v>
      </c>
      <c r="E8" t="n">
        <v>124.0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124.0</v>
      </c>
    </row>
    <row r="9">
      <c r="B9" t="n">
        <v>80.0</v>
      </c>
      <c r="C9" t="n">
        <v>56.0</v>
      </c>
      <c r="D9" t="n">
        <v>37.0</v>
      </c>
      <c r="E9" t="n">
        <v>135.0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143.21954345703125</v>
      </c>
    </row>
    <row r="10">
      <c r="B10" t="n">
        <v>68.0</v>
      </c>
      <c r="C10" t="n">
        <v>56.0</v>
      </c>
      <c r="D10" t="n">
        <v>39.0</v>
      </c>
      <c r="E10" t="n">
        <v>117.0</v>
      </c>
      <c r="F10" t="n">
        <v>176.0</v>
      </c>
      <c r="G10" t="n">
        <v>36.0</v>
      </c>
      <c r="H10" t="n">
        <v>10.0</v>
      </c>
      <c r="I10">
        <f>((C10-C9)^2+(D10- D9)^2)^.5</f>
      </c>
      <c r="L10" t="n">
        <v>155.21954345703125</v>
      </c>
    </row>
    <row r="11">
      <c r="B11" t="n">
        <v>77.0</v>
      </c>
      <c r="C11" t="n">
        <v>53.0</v>
      </c>
      <c r="D11" t="n">
        <v>43.0</v>
      </c>
      <c r="E11" t="n">
        <v>136.0</v>
      </c>
      <c r="F11" t="n">
        <v>200.0</v>
      </c>
      <c r="G11" t="n">
        <v>14.0</v>
      </c>
      <c r="H11" t="n">
        <v>10.0</v>
      </c>
      <c r="I11">
        <f>((C11-C10)^2+(D11- D10)^2)^.5</f>
      </c>
      <c r="L11" t="n">
        <v>170.21954345703125</v>
      </c>
    </row>
    <row r="12">
      <c r="B12" t="n">
        <v>1.0</v>
      </c>
      <c r="C12" t="n">
        <v>41.0</v>
      </c>
      <c r="D12" t="n">
        <v>49.0</v>
      </c>
      <c r="E12" t="n">
        <v>133.0</v>
      </c>
      <c r="F12" t="n">
        <v>198.0</v>
      </c>
      <c r="G12" t="n">
        <v>10.0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193.63595581054688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74.86749853401943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86.0</v>
      </c>
      <c r="C15" t="n">
        <v>134.99159240722656</v>
      </c>
      <c r="F15" t="n">
        <v>8.505412131170662</v>
      </c>
      <c r="G15" t="n">
        <v>213.49700453839722</v>
      </c>
      <c r="H15" t="n">
        <v>7.0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29.0</v>
      </c>
      <c r="C18" t="n">
        <v>64.0</v>
      </c>
      <c r="D18" t="n">
        <v>42.0</v>
      </c>
      <c r="E18" t="n">
        <v>37.0</v>
      </c>
      <c r="F18" t="n">
        <v>98.0</v>
      </c>
      <c r="G18" t="n">
        <v>9.0</v>
      </c>
      <c r="H18" t="n">
        <v>10.0</v>
      </c>
      <c r="I18">
        <f>((C18-C17)^2+(D18- D17)^2)^.5</f>
      </c>
      <c r="L18" t="n">
        <v>37.0</v>
      </c>
    </row>
    <row r="19">
      <c r="B19" t="n">
        <v>28.0</v>
      </c>
      <c r="C19" t="n">
        <v>41.0</v>
      </c>
      <c r="D19" t="n">
        <v>37.0</v>
      </c>
      <c r="E19" t="n">
        <v>11.0</v>
      </c>
      <c r="F19" t="n">
        <v>76.0</v>
      </c>
      <c r="G19" t="n">
        <v>16.0</v>
      </c>
      <c r="H19" t="n">
        <v>10.0</v>
      </c>
      <c r="I19">
        <f>((C19-C18)^2+(D19- D18)^2)^.5</f>
      </c>
      <c r="L19" t="n">
        <v>70.53720092773438</v>
      </c>
    </row>
    <row r="20">
      <c r="B20" t="n">
        <v>3.0</v>
      </c>
      <c r="C20" t="n">
        <v>55.0</v>
      </c>
      <c r="D20" t="n">
        <v>45.0</v>
      </c>
      <c r="E20" t="n">
        <v>98.0</v>
      </c>
      <c r="F20" t="n">
        <v>143.0</v>
      </c>
      <c r="G20" t="n">
        <v>13.0</v>
      </c>
      <c r="H20" t="n">
        <v>10.0</v>
      </c>
      <c r="I20">
        <f>((C20-C19)^2+(D20- D19)^2)^.5</f>
      </c>
      <c r="L20" t="n">
        <v>98.0</v>
      </c>
    </row>
    <row r="21">
      <c r="B21" t="n">
        <v>79.0</v>
      </c>
      <c r="C21" t="n">
        <v>57.0</v>
      </c>
      <c r="D21" t="n">
        <v>48.0</v>
      </c>
      <c r="E21" t="n">
        <v>72.0</v>
      </c>
      <c r="F21" t="n">
        <v>121.0</v>
      </c>
      <c r="G21" t="n">
        <v>23.0</v>
      </c>
      <c r="H21" t="n">
        <v>10.0</v>
      </c>
      <c r="I21">
        <f>((C21-C20)^2+(D21- D20)^2)^.5</f>
      </c>
      <c r="L21" t="n">
        <v>111.60555267333984</v>
      </c>
    </row>
    <row r="22">
      <c r="B22" t="n">
        <v>78.0</v>
      </c>
      <c r="C22" t="n">
        <v>61.0</v>
      </c>
      <c r="D22" t="n">
        <v>52.0</v>
      </c>
      <c r="E22" t="n">
        <v>71.0</v>
      </c>
      <c r="F22" t="n">
        <v>130.0</v>
      </c>
      <c r="G22" t="n">
        <v>3.0</v>
      </c>
      <c r="H22" t="n">
        <v>10.0</v>
      </c>
      <c r="I22">
        <f>((C22-C21)^2+(D22- D21)^2)^.5</f>
      </c>
      <c r="L22" t="n">
        <v>127.26240539550781</v>
      </c>
    </row>
    <row r="23">
      <c r="B23" t="n">
        <v>34.0</v>
      </c>
      <c r="C23" t="n">
        <v>65.0</v>
      </c>
      <c r="D23" t="n">
        <v>55.0</v>
      </c>
      <c r="E23" t="n">
        <v>96.0</v>
      </c>
      <c r="F23" t="n">
        <v>147.0</v>
      </c>
      <c r="G23" t="n">
        <v>14.0</v>
      </c>
      <c r="H23" t="n">
        <v>10.0</v>
      </c>
      <c r="I23">
        <f>((C23-C22)^2+(D23- D22)^2)^.5</f>
      </c>
      <c r="L23" t="n">
        <v>142.2624053955078</v>
      </c>
    </row>
    <row r="24">
      <c r="B24" t="n">
        <v>35.0</v>
      </c>
      <c r="C24" t="n">
        <v>63.0</v>
      </c>
      <c r="D24" t="n">
        <v>65.0</v>
      </c>
      <c r="E24" t="n">
        <v>116.0</v>
      </c>
      <c r="F24" t="n">
        <v>178.0</v>
      </c>
      <c r="G24" t="n">
        <v>8.0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162.46044921875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SUM(I25:I17)</f>
        <v>134.99160147833769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2.0</v>
      </c>
      <c r="B27" t="n">
        <v>108.0</v>
      </c>
      <c r="C27" t="n">
        <v>119.473388671875</v>
      </c>
      <c r="F27" t="n">
        <v>36.34752415750147</v>
      </c>
      <c r="G27" t="n">
        <v>225.82091282937648</v>
      </c>
      <c r="H27" t="n">
        <v>7.0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76.0</v>
      </c>
      <c r="C30" t="n">
        <v>49.0</v>
      </c>
      <c r="D30" t="n">
        <v>42.0</v>
      </c>
      <c r="E30" t="n">
        <v>52.0</v>
      </c>
      <c r="F30" t="n">
        <v>103.0</v>
      </c>
      <c r="G30" t="n">
        <v>13.0</v>
      </c>
      <c r="H30" t="n">
        <v>10.0</v>
      </c>
      <c r="I30">
        <f>((C30-C29)^2+(D30- D29)^2)^.5</f>
      </c>
      <c r="L30" t="n">
        <v>52.0</v>
      </c>
    </row>
    <row r="31">
      <c r="B31" t="n">
        <v>33.0</v>
      </c>
      <c r="C31" t="n">
        <v>53.0</v>
      </c>
      <c r="D31" t="n">
        <v>52.0</v>
      </c>
      <c r="E31" t="n">
        <v>24.0</v>
      </c>
      <c r="F31" t="n">
        <v>92.0</v>
      </c>
      <c r="G31" t="n">
        <v>11.0</v>
      </c>
      <c r="H31" t="n">
        <v>10.0</v>
      </c>
      <c r="I31">
        <f>((C31-C30)^2+(D31- D30)^2)^.5</f>
      </c>
      <c r="L31" t="n">
        <v>72.77033233642578</v>
      </c>
    </row>
    <row r="32">
      <c r="B32" t="n">
        <v>81.0</v>
      </c>
      <c r="C32" t="n">
        <v>55.0</v>
      </c>
      <c r="D32" t="n">
        <v>54.0</v>
      </c>
      <c r="E32" t="n">
        <v>78.0</v>
      </c>
      <c r="F32" t="n">
        <v>119.0</v>
      </c>
      <c r="G32" t="n">
        <v>26.0</v>
      </c>
      <c r="H32" t="n">
        <v>10.0</v>
      </c>
      <c r="I32">
        <f>((C32-C31)^2+(D32- D31)^2)^.5</f>
      </c>
      <c r="L32" t="n">
        <v>85.5987548828125</v>
      </c>
    </row>
    <row r="33">
      <c r="B33" t="n">
        <v>50.0</v>
      </c>
      <c r="C33" t="n">
        <v>47.0</v>
      </c>
      <c r="D33" t="n">
        <v>47.0</v>
      </c>
      <c r="E33" t="n">
        <v>102.0</v>
      </c>
      <c r="F33" t="n">
        <v>155.0</v>
      </c>
      <c r="G33" t="n">
        <v>13.0</v>
      </c>
      <c r="H33" t="n">
        <v>10.0</v>
      </c>
      <c r="I33">
        <f>((C33-C32)^2+(D33- D32)^2)^.5</f>
      </c>
      <c r="L33" t="n">
        <v>106.2289047241211</v>
      </c>
    </row>
    <row r="34">
      <c r="B34" t="n">
        <v>66.0</v>
      </c>
      <c r="C34" t="n">
        <v>49.0</v>
      </c>
      <c r="D34" t="n">
        <v>73.0</v>
      </c>
      <c r="E34" t="n">
        <v>104.0</v>
      </c>
      <c r="F34" t="n">
        <v>159.0</v>
      </c>
      <c r="G34" t="n">
        <v>25.0</v>
      </c>
      <c r="H34" t="n">
        <v>10.0</v>
      </c>
      <c r="I34">
        <f>((C34-C33)^2+(D34- D33)^2)^.5</f>
      </c>
      <c r="L34" t="n">
        <v>142.3057098388672</v>
      </c>
    </row>
    <row r="35">
      <c r="B35" t="n">
        <v>70.0</v>
      </c>
      <c r="C35" t="n">
        <v>37.0</v>
      </c>
      <c r="D35" t="n">
        <v>56.0</v>
      </c>
      <c r="E35" t="n">
        <v>123.0</v>
      </c>
      <c r="F35" t="n">
        <v>198.0</v>
      </c>
      <c r="G35" t="n">
        <v>5.0</v>
      </c>
      <c r="H35" t="n">
        <v>10.0</v>
      </c>
      <c r="I35">
        <f>((C35-C34)^2+(D35- D34)^2)^.5</f>
      </c>
      <c r="L35" t="n">
        <v>173.11436462402344</v>
      </c>
    </row>
    <row r="36">
      <c r="B36" t="n">
        <v>89.0</v>
      </c>
      <c r="C36" t="n">
        <v>26.0</v>
      </c>
      <c r="D36" t="n">
        <v>35.0</v>
      </c>
      <c r="E36" t="n">
        <v>139.0</v>
      </c>
      <c r="F36" t="n">
        <v>211.0</v>
      </c>
      <c r="G36" t="n">
        <v>15.0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206.82090759277344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SUM(I37:I29)</f>
        <v>119.47337924400317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3.0</v>
      </c>
      <c r="B39" t="n">
        <v>83.0</v>
      </c>
      <c r="C39" t="n">
        <v>116.1364517211914</v>
      </c>
      <c r="F39" t="n">
        <v>41.98437881283576</v>
      </c>
      <c r="G39" t="n">
        <v>208.12083053402716</v>
      </c>
      <c r="H39" t="n">
        <v>5.0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9.0</v>
      </c>
      <c r="C42" t="n">
        <v>55.0</v>
      </c>
      <c r="D42" t="n">
        <v>60.0</v>
      </c>
      <c r="E42" t="n">
        <v>74.0</v>
      </c>
      <c r="F42" t="n">
        <v>129.0</v>
      </c>
      <c r="G42" t="n">
        <v>16.0</v>
      </c>
      <c r="H42" t="n">
        <v>10.0</v>
      </c>
      <c r="I42">
        <f>((C42-C41)^2+(D42- D41)^2)^.5</f>
      </c>
      <c r="L42" t="n">
        <v>74.0</v>
      </c>
    </row>
    <row r="43">
      <c r="B43" t="n">
        <v>71.0</v>
      </c>
      <c r="C43" t="n">
        <v>57.0</v>
      </c>
      <c r="D43" t="n">
        <v>68.0</v>
      </c>
      <c r="E43" t="n">
        <v>54.0</v>
      </c>
      <c r="F43" t="n">
        <v>109.0</v>
      </c>
      <c r="G43" t="n">
        <v>15.0</v>
      </c>
      <c r="H43" t="n">
        <v>10.0</v>
      </c>
      <c r="I43">
        <f>((C43-C42)^2+(D43- D42)^2)^.5</f>
      </c>
      <c r="L43" t="n">
        <v>92.24620819091797</v>
      </c>
    </row>
    <row r="44">
      <c r="B44" t="n">
        <v>65.0</v>
      </c>
      <c r="C44" t="n">
        <v>62.0</v>
      </c>
      <c r="D44" t="n">
        <v>77.0</v>
      </c>
      <c r="E44" t="n">
        <v>49.0</v>
      </c>
      <c r="F44" t="n">
        <v>113.0</v>
      </c>
      <c r="G44" t="n">
        <v>20.0</v>
      </c>
      <c r="H44" t="n">
        <v>10.0</v>
      </c>
      <c r="I44">
        <f>((C44-C43)^2+(D44- D43)^2)^.5</f>
      </c>
      <c r="L44" t="n">
        <v>112.54183959960938</v>
      </c>
    </row>
    <row r="45">
      <c r="B45" t="n">
        <v>20.0</v>
      </c>
      <c r="C45" t="n">
        <v>45.0</v>
      </c>
      <c r="D45" t="n">
        <v>65.0</v>
      </c>
      <c r="E45" t="n">
        <v>105.0</v>
      </c>
      <c r="F45" t="n">
        <v>156.0</v>
      </c>
      <c r="G45" t="n">
        <v>9.0</v>
      </c>
      <c r="H45" t="n">
        <v>10.0</v>
      </c>
      <c r="I45">
        <f>((C45-C44)^2+(D45- D44)^2)^.5</f>
      </c>
      <c r="L45" t="n">
        <v>143.35049438476562</v>
      </c>
    </row>
    <row r="46">
      <c r="B46" t="n">
        <v>32.0</v>
      </c>
      <c r="C46" t="n">
        <v>35.0</v>
      </c>
      <c r="D46" t="n">
        <v>69.0</v>
      </c>
      <c r="E46" t="n">
        <v>116.0</v>
      </c>
      <c r="F46" t="n">
        <v>175.0</v>
      </c>
      <c r="G46" t="n">
        <v>23.0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164.12081909179688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SUM(I47:I41)</f>
        <v>116.13644424034038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4.0</v>
      </c>
      <c r="B49" t="n">
        <v>111.0</v>
      </c>
      <c r="C49" t="n">
        <v>122.1438980102539</v>
      </c>
      <c r="F49" t="n">
        <v>37.07417596432748</v>
      </c>
      <c r="G49" t="n">
        <v>229.2180739745814</v>
      </c>
      <c r="H49" t="n">
        <v>7.0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51.0</v>
      </c>
      <c r="C52" t="n">
        <v>49.0</v>
      </c>
      <c r="D52" t="n">
        <v>58.0</v>
      </c>
      <c r="E52" t="n">
        <v>64.0</v>
      </c>
      <c r="F52" t="n">
        <v>121.0</v>
      </c>
      <c r="G52" t="n">
        <v>10.0</v>
      </c>
      <c r="H52" t="n">
        <v>10.0</v>
      </c>
      <c r="I52">
        <f>((C52-C51)^2+(D52- D51)^2)^.5</f>
      </c>
      <c r="L52" t="n">
        <v>64.0</v>
      </c>
    </row>
    <row r="53">
      <c r="B53" t="n">
        <v>30.0</v>
      </c>
      <c r="C53" t="n">
        <v>40.0</v>
      </c>
      <c r="D53" t="n">
        <v>60.0</v>
      </c>
      <c r="E53" t="n">
        <v>49.0</v>
      </c>
      <c r="F53" t="n">
        <v>102.0</v>
      </c>
      <c r="G53" t="n">
        <v>21.0</v>
      </c>
      <c r="H53" t="n">
        <v>10.0</v>
      </c>
      <c r="I53">
        <f>((C53-C52)^2+(D53- D52)^2)^.5</f>
      </c>
      <c r="L53" t="n">
        <v>83.21954345703125</v>
      </c>
    </row>
    <row r="54">
      <c r="B54" t="n">
        <v>90.0</v>
      </c>
      <c r="C54" t="n">
        <v>31.0</v>
      </c>
      <c r="D54" t="n">
        <v>67.0</v>
      </c>
      <c r="E54" t="n">
        <v>73.0</v>
      </c>
      <c r="F54" t="n">
        <v>126.0</v>
      </c>
      <c r="G54" t="n">
        <v>3.0</v>
      </c>
      <c r="H54" t="n">
        <v>10.0</v>
      </c>
      <c r="I54">
        <f>((C54-C53)^2+(D54- D53)^2)^.5</f>
      </c>
      <c r="L54" t="n">
        <v>104.62129974365234</v>
      </c>
    </row>
    <row r="55">
      <c r="B55" t="n">
        <v>10.0</v>
      </c>
      <c r="C55" t="n">
        <v>30.0</v>
      </c>
      <c r="D55" t="n">
        <v>60.0</v>
      </c>
      <c r="E55" t="n">
        <v>107.0</v>
      </c>
      <c r="F55" t="n">
        <v>150.0</v>
      </c>
      <c r="G55" t="n">
        <v>16.0</v>
      </c>
      <c r="H55" t="n">
        <v>10.0</v>
      </c>
      <c r="I55">
        <f>((C55-C54)^2+(D55- D54)^2)^.5</f>
      </c>
      <c r="L55" t="n">
        <v>121.69236755371094</v>
      </c>
    </row>
    <row r="56">
      <c r="B56" t="n">
        <v>48.0</v>
      </c>
      <c r="C56" t="n">
        <v>13.0</v>
      </c>
      <c r="D56" t="n">
        <v>52.0</v>
      </c>
      <c r="E56" t="n">
        <v>128.0</v>
      </c>
      <c r="F56" t="n">
        <v>192.0</v>
      </c>
      <c r="G56" t="n">
        <v>36.0</v>
      </c>
      <c r="H56" t="n">
        <v>10.0</v>
      </c>
      <c r="I56">
        <f>((C56-C55)^2+(D56- D55)^2)^.5</f>
      </c>
      <c r="L56" t="n">
        <v>150.4806671142578</v>
      </c>
    </row>
    <row r="57">
      <c r="B57" t="n">
        <v>60.0</v>
      </c>
      <c r="C57" t="n">
        <v>17.0</v>
      </c>
      <c r="D57" t="n">
        <v>34.0</v>
      </c>
      <c r="E57" t="n">
        <v>134.0</v>
      </c>
      <c r="F57" t="n">
        <v>199.0</v>
      </c>
      <c r="G57" t="n">
        <v>3.0</v>
      </c>
      <c r="H57" t="n">
        <v>10.0</v>
      </c>
      <c r="I57">
        <f>((C57-C56)^2+(D57- D56)^2)^.5</f>
      </c>
      <c r="L57" t="n">
        <v>178.9197540283203</v>
      </c>
    </row>
    <row r="58">
      <c r="B58" t="n">
        <v>93.0</v>
      </c>
      <c r="C58" t="n">
        <v>18.0</v>
      </c>
      <c r="D58" t="n">
        <v>24.0</v>
      </c>
      <c r="E58" t="n">
        <v>129.0</v>
      </c>
      <c r="F58" t="n">
        <v>199.0</v>
      </c>
      <c r="G58" t="n">
        <v>22.0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198.96961975097656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SUM(I59:I51)</f>
        <v>122.14390605090145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5.0</v>
      </c>
      <c r="B61" t="n">
        <v>91.0</v>
      </c>
      <c r="C61" t="n">
        <v>139.009765625</v>
      </c>
      <c r="F61" t="n">
        <v>10.834474939403561</v>
      </c>
      <c r="G61" t="n">
        <v>209.84424056440355</v>
      </c>
      <c r="H61" t="n">
        <v>6.0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69.0</v>
      </c>
      <c r="C64" t="n">
        <v>37.0</v>
      </c>
      <c r="D64" t="n">
        <v>47.0</v>
      </c>
      <c r="E64" t="n">
        <v>23.0</v>
      </c>
      <c r="F64" t="n">
        <v>86.0</v>
      </c>
      <c r="G64" t="n">
        <v>6.0</v>
      </c>
      <c r="H64" t="n">
        <v>10.0</v>
      </c>
      <c r="I64">
        <f>((C64-C63)^2+(D64- D63)^2)^.5</f>
      </c>
      <c r="L64" t="n">
        <v>23.0</v>
      </c>
    </row>
    <row r="65">
      <c r="B65" t="n">
        <v>27.0</v>
      </c>
      <c r="C65" t="n">
        <v>35.0</v>
      </c>
      <c r="D65" t="n">
        <v>40.0</v>
      </c>
      <c r="E65" t="n">
        <v>8.0</v>
      </c>
      <c r="F65" t="n">
        <v>75.0</v>
      </c>
      <c r="G65" t="n">
        <v>16.0</v>
      </c>
      <c r="H65" t="n">
        <v>10.0</v>
      </c>
      <c r="I65">
        <f>((C65-C64)^2+(D65- D64)^2)^.5</f>
      </c>
      <c r="L65" t="n">
        <v>40.28010940551758</v>
      </c>
    </row>
    <row r="66">
      <c r="B66" t="n">
        <v>31.0</v>
      </c>
      <c r="C66" t="n">
        <v>31.0</v>
      </c>
      <c r="D66" t="n">
        <v>52.0</v>
      </c>
      <c r="E66" t="n">
        <v>24.0</v>
      </c>
      <c r="F66" t="n">
        <v>85.0</v>
      </c>
      <c r="G66" t="n">
        <v>27.0</v>
      </c>
      <c r="H66" t="n">
        <v>10.0</v>
      </c>
      <c r="I66">
        <f>((C66-C65)^2+(D66- D65)^2)^.5</f>
      </c>
      <c r="L66" t="n">
        <v>62.929222106933594</v>
      </c>
    </row>
    <row r="67">
      <c r="B67" t="n">
        <v>63.0</v>
      </c>
      <c r="C67" t="n">
        <v>27.0</v>
      </c>
      <c r="D67" t="n">
        <v>69.0</v>
      </c>
      <c r="E67" t="n">
        <v>34.0</v>
      </c>
      <c r="F67" t="n">
        <v>103.0</v>
      </c>
      <c r="G67" t="n">
        <v>10.0</v>
      </c>
      <c r="H67" t="n">
        <v>10.0</v>
      </c>
      <c r="I67">
        <f>((C67-C66)^2+(D67- D66)^2)^.5</f>
      </c>
      <c r="L67" t="n">
        <v>90.39347076416016</v>
      </c>
    </row>
    <row r="68">
      <c r="B68" t="n">
        <v>49.0</v>
      </c>
      <c r="C68" t="n">
        <v>6.0</v>
      </c>
      <c r="D68" t="n">
        <v>68.0</v>
      </c>
      <c r="E68" t="n">
        <v>93.0</v>
      </c>
      <c r="F68" t="n">
        <v>132.0</v>
      </c>
      <c r="G68" t="n">
        <v>30.0</v>
      </c>
      <c r="H68" t="n">
        <v>10.0</v>
      </c>
      <c r="I68">
        <f>((C68-C67)^2+(D68- D67)^2)^.5</f>
      </c>
      <c r="L68" t="n">
        <v>121.41726684570312</v>
      </c>
    </row>
    <row r="69">
      <c r="B69" t="n">
        <v>17.0</v>
      </c>
      <c r="C69" t="n">
        <v>5.0</v>
      </c>
      <c r="D69" t="n">
        <v>30.0</v>
      </c>
      <c r="E69" t="n">
        <v>124.0</v>
      </c>
      <c r="F69" t="n">
        <v>189.0</v>
      </c>
      <c r="G69" t="n">
        <v>2.0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169.430419921875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SUM(I70:I63)</f>
        <v>139.00975909773962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6.0</v>
      </c>
      <c r="B72" t="n">
        <v>59.0</v>
      </c>
      <c r="C72" t="n">
        <v>159.3480987548828</v>
      </c>
      <c r="F72" t="n">
        <v>1.481186601547968</v>
      </c>
      <c r="G72" t="n">
        <v>220.82928535643077</v>
      </c>
      <c r="H72" t="n">
        <v>6.0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64.0</v>
      </c>
      <c r="C75" t="n">
        <v>15.0</v>
      </c>
      <c r="D75" t="n">
        <v>77.0</v>
      </c>
      <c r="E75" t="n">
        <v>48.0</v>
      </c>
      <c r="F75" t="n">
        <v>107.0</v>
      </c>
      <c r="G75" t="n">
        <v>9.0</v>
      </c>
      <c r="H75" t="n">
        <v>10.0</v>
      </c>
      <c r="I75">
        <f>((C75-C74)^2+(D75- D74)^2)^.5</f>
      </c>
      <c r="L75" t="n">
        <v>48.0</v>
      </c>
    </row>
    <row r="76">
      <c r="B76" t="n">
        <v>62.0</v>
      </c>
      <c r="C76" t="n">
        <v>24.0</v>
      </c>
      <c r="D76" t="n">
        <v>58.0</v>
      </c>
      <c r="E76" t="n">
        <v>30.0</v>
      </c>
      <c r="F76" t="n">
        <v>95.0</v>
      </c>
      <c r="G76" t="n">
        <v>19.0</v>
      </c>
      <c r="H76" t="n">
        <v>10.0</v>
      </c>
      <c r="I76">
        <f>((C76-C75)^2+(D76- D75)^2)^.5</f>
      </c>
      <c r="L76" t="n">
        <v>79.02379608154297</v>
      </c>
    </row>
    <row r="77">
      <c r="B77" t="n">
        <v>11.0</v>
      </c>
      <c r="C77" t="n">
        <v>20.0</v>
      </c>
      <c r="D77" t="n">
        <v>65.0</v>
      </c>
      <c r="E77" t="n">
        <v>42.0</v>
      </c>
      <c r="F77" t="n">
        <v>101.0</v>
      </c>
      <c r="G77" t="n">
        <v>12.0</v>
      </c>
      <c r="H77" t="n">
        <v>10.0</v>
      </c>
      <c r="I77">
        <f>((C77-C76)^2+(D77- D76)^2)^.5</f>
      </c>
      <c r="L77" t="n">
        <v>97.08605194091797</v>
      </c>
    </row>
    <row r="78">
      <c r="B78" t="n">
        <v>46.0</v>
      </c>
      <c r="C78" t="n">
        <v>2.0</v>
      </c>
      <c r="D78" t="n">
        <v>48.0</v>
      </c>
      <c r="E78" t="n">
        <v>92.0</v>
      </c>
      <c r="F78" t="n">
        <v>151.0</v>
      </c>
      <c r="G78" t="n">
        <v>1.0</v>
      </c>
      <c r="H78" t="n">
        <v>10.0</v>
      </c>
      <c r="I78">
        <f>((C78-C77)^2+(D78- D77)^2)^.5</f>
      </c>
      <c r="L78" t="n">
        <v>131.8448944091797</v>
      </c>
    </row>
    <row r="79">
      <c r="B79" t="n">
        <v>91.0</v>
      </c>
      <c r="C79" t="n">
        <v>15.0</v>
      </c>
      <c r="D79" t="n">
        <v>19.0</v>
      </c>
      <c r="E79" t="n">
        <v>132.0</v>
      </c>
      <c r="F79" t="n">
        <v>194.0</v>
      </c>
      <c r="G79" t="n">
        <v>1.0</v>
      </c>
      <c r="H79" t="n">
        <v>10.0</v>
      </c>
      <c r="I79">
        <f>((C79-C78)^2+(D79- D78)^2)^.5</f>
      </c>
      <c r="L79" t="n">
        <v>173.62538146972656</v>
      </c>
    </row>
    <row r="80">
      <c r="B80" t="n">
        <v>100.0</v>
      </c>
      <c r="C80" t="n">
        <v>18.0</v>
      </c>
      <c r="D80" t="n">
        <v>18.0</v>
      </c>
      <c r="E80" t="n">
        <v>123.0</v>
      </c>
      <c r="F80" t="n">
        <v>195.0</v>
      </c>
      <c r="G80" t="n">
        <v>17.0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186.78765869140625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SUM(I81:I74)</f>
        <v>159.3481093793115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7.0</v>
      </c>
      <c r="B83" t="n">
        <v>92.0</v>
      </c>
      <c r="C83" t="n">
        <v>99.60810852050781</v>
      </c>
      <c r="F83" t="n">
        <v>30.764615938328657</v>
      </c>
      <c r="G83" t="n">
        <v>200.37272445883647</v>
      </c>
      <c r="H83" t="n">
        <v>7.0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88.0</v>
      </c>
      <c r="C86" t="n">
        <v>26.0</v>
      </c>
      <c r="D86" t="n">
        <v>52.0</v>
      </c>
      <c r="E86" t="n">
        <v>50.0</v>
      </c>
      <c r="F86" t="n">
        <v>107.0</v>
      </c>
      <c r="G86" t="n">
        <v>9.0</v>
      </c>
      <c r="H86" t="n">
        <v>10.0</v>
      </c>
      <c r="I86">
        <f>((C86-C85)^2+(D86- D85)^2)^.5</f>
      </c>
      <c r="L86" t="n">
        <v>50.0</v>
      </c>
    </row>
    <row r="87">
      <c r="B87" t="n">
        <v>19.0</v>
      </c>
      <c r="C87" t="n">
        <v>15.0</v>
      </c>
      <c r="D87" t="n">
        <v>60.0</v>
      </c>
      <c r="E87" t="n">
        <v>52.0</v>
      </c>
      <c r="F87" t="n">
        <v>109.0</v>
      </c>
      <c r="G87" t="n">
        <v>17.0</v>
      </c>
      <c r="H87" t="n">
        <v>10.0</v>
      </c>
      <c r="I87">
        <f>((C87-C86)^2+(D87- D86)^2)^.5</f>
      </c>
      <c r="L87" t="n">
        <v>73.60147094726562</v>
      </c>
    </row>
    <row r="88">
      <c r="B88" t="n">
        <v>7.0</v>
      </c>
      <c r="C88" t="n">
        <v>20.0</v>
      </c>
      <c r="D88" t="n">
        <v>50.0</v>
      </c>
      <c r="E88" t="n">
        <v>61.0</v>
      </c>
      <c r="F88" t="n">
        <v>110.0</v>
      </c>
      <c r="G88" t="n">
        <v>5.0</v>
      </c>
      <c r="H88" t="n">
        <v>10.0</v>
      </c>
      <c r="I88">
        <f>((C88-C87)^2+(D88- D87)^2)^.5</f>
      </c>
      <c r="L88" t="n">
        <v>94.78180694580078</v>
      </c>
    </row>
    <row r="89">
      <c r="B89" t="n">
        <v>8.0</v>
      </c>
      <c r="C89" t="n">
        <v>10.0</v>
      </c>
      <c r="D89" t="n">
        <v>43.0</v>
      </c>
      <c r="E89" t="n">
        <v>75.0</v>
      </c>
      <c r="F89" t="n">
        <v>124.0</v>
      </c>
      <c r="G89" t="n">
        <v>9.0</v>
      </c>
      <c r="H89" t="n">
        <v>10.0</v>
      </c>
      <c r="I89">
        <f>((C89-C88)^2+(D89- D88)^2)^.5</f>
      </c>
      <c r="L89" t="n">
        <v>116.98836517333984</v>
      </c>
    </row>
    <row r="90">
      <c r="B90" t="n">
        <v>96.0</v>
      </c>
      <c r="C90" t="n">
        <v>22.0</v>
      </c>
      <c r="D90" t="n">
        <v>27.0</v>
      </c>
      <c r="E90" t="n">
        <v>114.0</v>
      </c>
      <c r="F90" t="n">
        <v>165.0</v>
      </c>
      <c r="G90" t="n">
        <v>11.0</v>
      </c>
      <c r="H90" t="n">
        <v>10.0</v>
      </c>
      <c r="I90">
        <f>((C90-C89)^2+(D90- D89)^2)^.5</f>
      </c>
      <c r="L90" t="n">
        <v>146.98837280273438</v>
      </c>
    </row>
    <row r="91">
      <c r="B91" t="n">
        <v>13.0</v>
      </c>
      <c r="C91" t="n">
        <v>30.0</v>
      </c>
      <c r="D91" t="n">
        <v>25.0</v>
      </c>
      <c r="E91" t="n">
        <v>131.0</v>
      </c>
      <c r="F91" t="n">
        <v>196.0</v>
      </c>
      <c r="G91" t="n">
        <v>23.0</v>
      </c>
      <c r="H91" t="n">
        <v>10.0</v>
      </c>
      <c r="I91">
        <f>((C91-C90)^2+(D91- D90)^2)^.5</f>
      </c>
      <c r="L91" t="n">
        <v>165.2345733642578</v>
      </c>
    </row>
    <row r="92">
      <c r="B92" t="n">
        <v>58.0</v>
      </c>
      <c r="C92" t="n">
        <v>36.0</v>
      </c>
      <c r="D92" t="n">
        <v>26.0</v>
      </c>
      <c r="E92" t="n">
        <v>147.0</v>
      </c>
      <c r="F92" t="n">
        <v>210.0</v>
      </c>
      <c r="G92" t="n">
        <v>18.0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181.3173370361328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SUM(I93:I85)</f>
        <v>99.6081089933104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8.0</v>
      </c>
      <c r="B95" t="n">
        <v>73.0</v>
      </c>
      <c r="C95" t="n">
        <v>110.75746154785156</v>
      </c>
      <c r="F95" t="n">
        <v>14.686291501015239</v>
      </c>
      <c r="G95" t="n">
        <v>185.4437530488668</v>
      </c>
      <c r="H95" t="n">
        <v>6.0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52.0</v>
      </c>
      <c r="C98" t="n">
        <v>27.0</v>
      </c>
      <c r="D98" t="n">
        <v>43.0</v>
      </c>
      <c r="E98" t="n">
        <v>26.0</v>
      </c>
      <c r="F98" t="n">
        <v>87.0</v>
      </c>
      <c r="G98" t="n">
        <v>9.0</v>
      </c>
      <c r="H98" t="n">
        <v>10.0</v>
      </c>
      <c r="I98">
        <f>((C98-C97)^2+(D98- D97)^2)^.5</f>
      </c>
      <c r="L98" t="n">
        <v>26.0</v>
      </c>
    </row>
    <row r="99">
      <c r="B99" t="n">
        <v>47.0</v>
      </c>
      <c r="C99" t="n">
        <v>8.0</v>
      </c>
      <c r="D99" t="n">
        <v>56.0</v>
      </c>
      <c r="E99" t="n">
        <v>34.0</v>
      </c>
      <c r="F99" t="n">
        <v>105.0</v>
      </c>
      <c r="G99" t="n">
        <v>27.0</v>
      </c>
      <c r="H99" t="n">
        <v>10.0</v>
      </c>
      <c r="I99">
        <f>((C99-C98)^2+(D99- D98)^2)^.5</f>
      </c>
      <c r="L99" t="n">
        <v>59.021728515625</v>
      </c>
    </row>
    <row r="100">
      <c r="B100" t="n">
        <v>36.0</v>
      </c>
      <c r="C100" t="n">
        <v>2.0</v>
      </c>
      <c r="D100" t="n">
        <v>60.0</v>
      </c>
      <c r="E100" t="n">
        <v>41.0</v>
      </c>
      <c r="F100" t="n">
        <v>112.0</v>
      </c>
      <c r="G100" t="n">
        <v>5.0</v>
      </c>
      <c r="H100" t="n">
        <v>10.0</v>
      </c>
      <c r="I100">
        <f>((C100-C99)^2+(D100- D99)^2)^.5</f>
      </c>
      <c r="L100" t="n">
        <v>76.23283386230469</v>
      </c>
    </row>
    <row r="101">
      <c r="B101" t="n">
        <v>18.0</v>
      </c>
      <c r="C101" t="n">
        <v>20.0</v>
      </c>
      <c r="D101" t="n">
        <v>40.0</v>
      </c>
      <c r="E101" t="n">
        <v>69.0</v>
      </c>
      <c r="F101" t="n">
        <v>114.0</v>
      </c>
      <c r="G101" t="n">
        <v>12.0</v>
      </c>
      <c r="H101" t="n">
        <v>10.0</v>
      </c>
      <c r="I101">
        <f>((C101-C100)^2+(D101- D100)^2)^.5</f>
      </c>
      <c r="L101" t="n">
        <v>113.14008331298828</v>
      </c>
    </row>
    <row r="102">
      <c r="B102" t="n">
        <v>37.0</v>
      </c>
      <c r="C102" t="n">
        <v>20.0</v>
      </c>
      <c r="D102" t="n">
        <v>20.0</v>
      </c>
      <c r="E102" t="n">
        <v>113.0</v>
      </c>
      <c r="F102" t="n">
        <v>164.0</v>
      </c>
      <c r="G102" t="n">
        <v>8.0</v>
      </c>
      <c r="H102" t="n">
        <v>10.0</v>
      </c>
      <c r="I102">
        <f>((C102-C101)^2+(D102- D101)^2)^.5</f>
      </c>
      <c r="L102" t="n">
        <v>143.14007568359375</v>
      </c>
    </row>
    <row r="103">
      <c r="B103" t="n">
        <v>97.0</v>
      </c>
      <c r="C103" t="n">
        <v>25.0</v>
      </c>
      <c r="D103" t="n">
        <v>21.0</v>
      </c>
      <c r="E103" t="n">
        <v>115.0</v>
      </c>
      <c r="F103" t="n">
        <v>160.0</v>
      </c>
      <c r="G103" t="n">
        <v>12.0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158.23910522460938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SUM(I104:I97)</f>
        <v>110.75745805818087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9.0</v>
      </c>
      <c r="B106" t="n">
        <v>74.0</v>
      </c>
      <c r="C106" t="n">
        <v>123.82633209228516</v>
      </c>
      <c r="F106" t="n">
        <v>5.676192420618797</v>
      </c>
      <c r="G106" t="n">
        <v>199.50252451290396</v>
      </c>
      <c r="H106" t="n">
        <v>7.0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82.0</v>
      </c>
      <c r="C109" t="n">
        <v>15.0</v>
      </c>
      <c r="D109" t="n">
        <v>47.0</v>
      </c>
      <c r="E109" t="n">
        <v>29.0</v>
      </c>
      <c r="F109" t="n">
        <v>90.0</v>
      </c>
      <c r="G109" t="n">
        <v>16.0</v>
      </c>
      <c r="H109" t="n">
        <v>10.0</v>
      </c>
      <c r="I109">
        <f>((C109-C108)^2+(D109- D108)^2)^.5</f>
      </c>
      <c r="L109" t="n">
        <v>29.0</v>
      </c>
    </row>
    <row r="110">
      <c r="B110" t="n">
        <v>45.0</v>
      </c>
      <c r="C110" t="n">
        <v>6.0</v>
      </c>
      <c r="D110" t="n">
        <v>38.0</v>
      </c>
      <c r="E110" t="n">
        <v>29.0</v>
      </c>
      <c r="F110" t="n">
        <v>99.0</v>
      </c>
      <c r="G110" t="n">
        <v>16.0</v>
      </c>
      <c r="H110" t="n">
        <v>10.0</v>
      </c>
      <c r="I110">
        <f>((C110-C109)^2+(D110- D109)^2)^.5</f>
      </c>
      <c r="L110" t="n">
        <v>51.72792053222656</v>
      </c>
    </row>
    <row r="111">
      <c r="B111" t="n">
        <v>83.0</v>
      </c>
      <c r="C111" t="n">
        <v>14.0</v>
      </c>
      <c r="D111" t="n">
        <v>37.0</v>
      </c>
      <c r="E111" t="n">
        <v>21.0</v>
      </c>
      <c r="F111" t="n">
        <v>89.0</v>
      </c>
      <c r="G111" t="n">
        <v>11.0</v>
      </c>
      <c r="H111" t="n">
        <v>10.0</v>
      </c>
      <c r="I111">
        <f>((C111-C110)^2+(D111- D110)^2)^.5</f>
      </c>
      <c r="L111" t="n">
        <v>69.79017639160156</v>
      </c>
    </row>
    <row r="112">
      <c r="B112" t="n">
        <v>84.0</v>
      </c>
      <c r="C112" t="n">
        <v>11.0</v>
      </c>
      <c r="D112" t="n">
        <v>31.0</v>
      </c>
      <c r="E112" t="n">
        <v>81.0</v>
      </c>
      <c r="F112" t="n">
        <v>130.0</v>
      </c>
      <c r="G112" t="n">
        <v>7.0</v>
      </c>
      <c r="H112" t="n">
        <v>10.0</v>
      </c>
      <c r="I112">
        <f>((C112-C111)^2+(D112- D111)^2)^.5</f>
      </c>
      <c r="L112" t="n">
        <v>86.49838256835938</v>
      </c>
    </row>
    <row r="113">
      <c r="B113" t="n">
        <v>61.0</v>
      </c>
      <c r="C113" t="n">
        <v>12.0</v>
      </c>
      <c r="D113" t="n">
        <v>24.0</v>
      </c>
      <c r="E113" t="n">
        <v>55.0</v>
      </c>
      <c r="F113" t="n">
        <v>106.0</v>
      </c>
      <c r="G113" t="n">
        <v>13.0</v>
      </c>
      <c r="H113" t="n">
        <v>10.0</v>
      </c>
      <c r="I113">
        <f>((C113-C112)^2+(D113- D112)^2)^.5</f>
      </c>
      <c r="L113" t="n">
        <v>103.56945037841797</v>
      </c>
    </row>
    <row r="114">
      <c r="B114" t="n">
        <v>6.0</v>
      </c>
      <c r="C114" t="n">
        <v>25.0</v>
      </c>
      <c r="D114" t="n">
        <v>30.0</v>
      </c>
      <c r="E114" t="n">
        <v>76.0</v>
      </c>
      <c r="F114" t="n">
        <v>131.0</v>
      </c>
      <c r="G114" t="n">
        <v>3.0</v>
      </c>
      <c r="H114" t="n">
        <v>10.0</v>
      </c>
      <c r="I114">
        <f>((C114-C113)^2+(D114- D113)^2)^.5</f>
      </c>
      <c r="L114" t="n">
        <v>127.88727569580078</v>
      </c>
    </row>
    <row r="115">
      <c r="B115" t="n">
        <v>74.0</v>
      </c>
      <c r="C115" t="n">
        <v>46.0</v>
      </c>
      <c r="D115" t="n">
        <v>13.0</v>
      </c>
      <c r="E115" t="n">
        <v>123.0</v>
      </c>
      <c r="F115" t="n">
        <v>184.0</v>
      </c>
      <c r="G115" t="n">
        <v>8.0</v>
      </c>
      <c r="H115" t="n">
        <v>10.0</v>
      </c>
      <c r="I115">
        <f>((C115-C114)^2+(D115- D114)^2)^.5</f>
      </c>
      <c r="J115" s="4" t="s">
        <v>11</v>
      </c>
      <c r="K115" s="4" t="s">
        <v>24</v>
      </c>
      <c r="L115" t="n">
        <v>164.90579223632812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SUM(I116:I108)</f>
        <v>123.8263401213891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10.0</v>
      </c>
      <c r="B118" t="n">
        <v>96.0</v>
      </c>
      <c r="C118" t="n">
        <v>112.25164794921875</v>
      </c>
      <c r="F118" t="n">
        <v>27.105651275811994</v>
      </c>
      <c r="G118" t="n">
        <v>189.35729922503074</v>
      </c>
      <c r="H118" t="n">
        <v>5.0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5.0</v>
      </c>
      <c r="C121" t="n">
        <v>15.0</v>
      </c>
      <c r="D121" t="n">
        <v>30.0</v>
      </c>
      <c r="E121" t="n">
        <v>20.0</v>
      </c>
      <c r="F121" t="n">
        <v>93.0</v>
      </c>
      <c r="G121" t="n">
        <v>26.0</v>
      </c>
      <c r="H121" t="n">
        <v>10.0</v>
      </c>
      <c r="I121">
        <f>((C121-C120)^2+(D121- D120)^2)^.5</f>
      </c>
      <c r="L121" t="n">
        <v>20.615528106689453</v>
      </c>
    </row>
    <row r="122">
      <c r="B122" t="n">
        <v>86.0</v>
      </c>
      <c r="C122" t="n">
        <v>4.0</v>
      </c>
      <c r="D122" t="n">
        <v>18.0</v>
      </c>
      <c r="E122" t="n">
        <v>74.0</v>
      </c>
      <c r="F122" t="n">
        <v>123.0</v>
      </c>
      <c r="G122" t="n">
        <v>35.0</v>
      </c>
      <c r="H122" t="n">
        <v>10.0</v>
      </c>
      <c r="I122">
        <f>((C122-C121)^2+(D122- D121)^2)^.5</f>
      </c>
      <c r="L122" t="n">
        <v>74.0</v>
      </c>
    </row>
    <row r="123">
      <c r="B123" t="n">
        <v>16.0</v>
      </c>
      <c r="C123" t="n">
        <v>10.0</v>
      </c>
      <c r="D123" t="n">
        <v>20.0</v>
      </c>
      <c r="E123" t="n">
        <v>52.0</v>
      </c>
      <c r="F123" t="n">
        <v>107.0</v>
      </c>
      <c r="G123" t="n">
        <v>19.0</v>
      </c>
      <c r="H123" t="n">
        <v>10.0</v>
      </c>
      <c r="I123">
        <f>((C123-C122)^2+(D123- D122)^2)^.5</f>
      </c>
      <c r="L123" t="n">
        <v>90.32455444335938</v>
      </c>
    </row>
    <row r="124">
      <c r="B124" t="n">
        <v>99.0</v>
      </c>
      <c r="C124" t="n">
        <v>20.0</v>
      </c>
      <c r="D124" t="n">
        <v>26.0</v>
      </c>
      <c r="E124" t="n">
        <v>60.0</v>
      </c>
      <c r="F124" t="n">
        <v>115.0</v>
      </c>
      <c r="G124" t="n">
        <v>9.0</v>
      </c>
      <c r="H124" t="n">
        <v>10.0</v>
      </c>
      <c r="I124">
        <f>((C124-C123)^2+(D124- D123)^2)^.5</f>
      </c>
      <c r="L124" t="n">
        <v>111.98645782470703</v>
      </c>
    </row>
    <row r="125">
      <c r="B125" t="n">
        <v>43.0</v>
      </c>
      <c r="C125" t="n">
        <v>23.0</v>
      </c>
      <c r="D125" t="n">
        <v>3.0</v>
      </c>
      <c r="E125" t="n">
        <v>111.0</v>
      </c>
      <c r="F125" t="n">
        <v>162.0</v>
      </c>
      <c r="G125" t="n">
        <v>7.0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145.18128967285156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SUM(I126:I120)</f>
        <v>112.25164982497188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11.0</v>
      </c>
      <c r="B128" t="n">
        <v>128.0</v>
      </c>
      <c r="C128" t="n">
        <v>104.6395492553711</v>
      </c>
      <c r="F128" t="n">
        <v>46.97827113355733</v>
      </c>
      <c r="G128" t="n">
        <v>211.6178203889284</v>
      </c>
      <c r="H128" t="n">
        <v>6.0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85.0</v>
      </c>
      <c r="C131" t="n">
        <v>16.0</v>
      </c>
      <c r="D131" t="n">
        <v>22.0</v>
      </c>
      <c r="E131" t="n">
        <v>70.0</v>
      </c>
      <c r="F131" t="n">
        <v>121.0</v>
      </c>
      <c r="G131" t="n">
        <v>41.0</v>
      </c>
      <c r="H131" t="n">
        <v>10.0</v>
      </c>
      <c r="I131">
        <f>((C131-C130)^2+(D131- D130)^2)^.5</f>
      </c>
      <c r="L131" t="n">
        <v>70.0</v>
      </c>
    </row>
    <row r="132">
      <c r="B132" t="n">
        <v>59.0</v>
      </c>
      <c r="C132" t="n">
        <v>21.0</v>
      </c>
      <c r="D132" t="n">
        <v>24.0</v>
      </c>
      <c r="E132" t="n">
        <v>17.0</v>
      </c>
      <c r="F132" t="n">
        <v>100.0</v>
      </c>
      <c r="G132" t="n">
        <v>28.0</v>
      </c>
      <c r="H132" t="n">
        <v>10.0</v>
      </c>
      <c r="I132">
        <f>((C132-C131)^2+(D132- D131)^2)^.5</f>
      </c>
      <c r="L132" t="n">
        <v>85.38516235351562</v>
      </c>
    </row>
    <row r="133">
      <c r="B133" t="n">
        <v>94.0</v>
      </c>
      <c r="C133" t="n">
        <v>26.0</v>
      </c>
      <c r="D133" t="n">
        <v>27.0</v>
      </c>
      <c r="E133" t="n">
        <v>81.0</v>
      </c>
      <c r="F133" t="n">
        <v>128.0</v>
      </c>
      <c r="G133" t="n">
        <v>27.0</v>
      </c>
      <c r="H133" t="n">
        <v>10.0</v>
      </c>
      <c r="I133">
        <f>((C133-C132)^2+(D133- D132)^2)^.5</f>
      </c>
      <c r="L133" t="n">
        <v>101.21611785888672</v>
      </c>
    </row>
    <row r="134">
      <c r="B134" t="n">
        <v>57.0</v>
      </c>
      <c r="C134" t="n">
        <v>32.0</v>
      </c>
      <c r="D134" t="n">
        <v>12.0</v>
      </c>
      <c r="E134" t="n">
        <v>77.0</v>
      </c>
      <c r="F134" t="n">
        <v>134.0</v>
      </c>
      <c r="G134" t="n">
        <v>7.0</v>
      </c>
      <c r="H134" t="n">
        <v>10.0</v>
      </c>
      <c r="I134">
        <f>((C134-C133)^2+(D134- D133)^2)^.5</f>
      </c>
      <c r="L134" t="n">
        <v>127.37161254882812</v>
      </c>
    </row>
    <row r="135">
      <c r="B135" t="n">
        <v>56.0</v>
      </c>
      <c r="C135" t="n">
        <v>53.0</v>
      </c>
      <c r="D135" t="n">
        <v>12.0</v>
      </c>
      <c r="E135" t="n">
        <v>106.0</v>
      </c>
      <c r="F135" t="n">
        <v>163.0</v>
      </c>
      <c r="G135" t="n">
        <v>6.0</v>
      </c>
      <c r="H135" t="n">
        <v>10.0</v>
      </c>
      <c r="I135">
        <f>((C135-C134)^2+(D135- D134)^2)^.5</f>
      </c>
      <c r="L135" t="n">
        <v>158.37161254882812</v>
      </c>
    </row>
    <row r="136">
      <c r="B136" t="n">
        <v>4.0</v>
      </c>
      <c r="C136" t="n">
        <v>55.0</v>
      </c>
      <c r="D136" t="n">
        <v>20.0</v>
      </c>
      <c r="E136" t="n">
        <v>123.0</v>
      </c>
      <c r="F136" t="n">
        <v>184.0</v>
      </c>
      <c r="G136" t="n">
        <v>19.0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176.61782836914062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SUM(I137:I130)</f>
        <v>104.63955124106131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12.0</v>
      </c>
      <c r="B139" t="n">
        <v>50.0</v>
      </c>
      <c r="C139" t="n">
        <v>159.16847229003906</v>
      </c>
      <c r="F139" t="n">
        <v>13.10956256179605</v>
      </c>
      <c r="G139" t="n">
        <v>212.27803485183512</v>
      </c>
      <c r="H139" t="n">
        <v>4.0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44.0</v>
      </c>
      <c r="C142" t="n">
        <v>11.0</v>
      </c>
      <c r="D142" t="n">
        <v>14.0</v>
      </c>
      <c r="E142" t="n">
        <v>45.0</v>
      </c>
      <c r="F142" t="n">
        <v>102.0</v>
      </c>
      <c r="G142" t="n">
        <v>18.0</v>
      </c>
      <c r="H142" t="n">
        <v>10.0</v>
      </c>
      <c r="I142">
        <f>((C142-C141)^2+(D142- D141)^2)^.5</f>
      </c>
      <c r="L142" t="n">
        <v>45.0</v>
      </c>
    </row>
    <row r="143">
      <c r="B143" t="n">
        <v>98.0</v>
      </c>
      <c r="C143" t="n">
        <v>19.0</v>
      </c>
      <c r="D143" t="n">
        <v>21.0</v>
      </c>
      <c r="E143" t="n">
        <v>32.0</v>
      </c>
      <c r="F143" t="n">
        <v>93.0</v>
      </c>
      <c r="G143" t="n">
        <v>10.0</v>
      </c>
      <c r="H143" t="n">
        <v>10.0</v>
      </c>
      <c r="I143">
        <f>((C143-C142)^2+(D143- D142)^2)^.5</f>
      </c>
      <c r="L143" t="n">
        <v>65.63014221191406</v>
      </c>
    </row>
    <row r="144">
      <c r="B144" t="n">
        <v>38.0</v>
      </c>
      <c r="C144" t="n">
        <v>5.0</v>
      </c>
      <c r="D144" t="n">
        <v>5.0</v>
      </c>
      <c r="E144" t="n">
        <v>60.0</v>
      </c>
      <c r="F144" t="n">
        <v>115.0</v>
      </c>
      <c r="G144" t="n">
        <v>16.0</v>
      </c>
      <c r="H144" t="n">
        <v>10.0</v>
      </c>
      <c r="I144">
        <f>((C144-C143)^2+(D144- D143)^2)^.5</f>
      </c>
      <c r="L144" t="n">
        <v>96.89043426513672</v>
      </c>
    </row>
    <row r="145">
      <c r="B145" t="n">
        <v>25.0</v>
      </c>
      <c r="C145" t="n">
        <v>65.0</v>
      </c>
      <c r="D145" t="n">
        <v>20.0</v>
      </c>
      <c r="E145" t="n">
        <v>121.0</v>
      </c>
      <c r="F145" t="n">
        <v>186.0</v>
      </c>
      <c r="G145" t="n">
        <v>6.0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168.7370147705078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SUM(I146:I141)</f>
        <v>159.16847892316966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13.0</v>
      </c>
      <c r="B148" t="n">
        <v>95.0</v>
      </c>
      <c r="C148" t="n">
        <v>107.80528259277344</v>
      </c>
      <c r="F148" t="n">
        <v>0.0</v>
      </c>
      <c r="G148" t="n">
        <v>177.80528259277344</v>
      </c>
      <c r="H148" t="n">
        <v>7.0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92.0</v>
      </c>
      <c r="C151" t="n">
        <v>22.0</v>
      </c>
      <c r="D151" t="n">
        <v>22.0</v>
      </c>
      <c r="E151" t="n">
        <v>18.0</v>
      </c>
      <c r="F151" t="n">
        <v>88.0</v>
      </c>
      <c r="G151" t="n">
        <v>2.0</v>
      </c>
      <c r="H151" t="n">
        <v>10.0</v>
      </c>
      <c r="I151">
        <f>((C151-C150)^2+(D151- D150)^2)^.5</f>
      </c>
      <c r="L151" t="n">
        <v>18.384777069091797</v>
      </c>
    </row>
    <row r="152">
      <c r="B152" t="n">
        <v>95.0</v>
      </c>
      <c r="C152" t="n">
        <v>25.0</v>
      </c>
      <c r="D152" t="n">
        <v>24.0</v>
      </c>
      <c r="E152" t="n">
        <v>14.0</v>
      </c>
      <c r="F152" t="n">
        <v>78.0</v>
      </c>
      <c r="G152" t="n">
        <v>20.0</v>
      </c>
      <c r="H152" t="n">
        <v>10.0</v>
      </c>
      <c r="I152">
        <f>((C152-C151)^2+(D152- D151)^2)^.5</f>
      </c>
      <c r="L152" t="n">
        <v>31.990327835083008</v>
      </c>
    </row>
    <row r="153">
      <c r="B153" t="n">
        <v>14.0</v>
      </c>
      <c r="C153" t="n">
        <v>15.0</v>
      </c>
      <c r="D153" t="n">
        <v>10.0</v>
      </c>
      <c r="E153" t="n">
        <v>32.0</v>
      </c>
      <c r="F153" t="n">
        <v>114.0</v>
      </c>
      <c r="G153" t="n">
        <v>20.0</v>
      </c>
      <c r="H153" t="n">
        <v>10.0</v>
      </c>
      <c r="I153">
        <f>((C153-C152)^2+(D153- D152)^2)^.5</f>
      </c>
      <c r="L153" t="n">
        <v>59.194976806640625</v>
      </c>
    </row>
    <row r="154">
      <c r="B154" t="n">
        <v>42.0</v>
      </c>
      <c r="C154" t="n">
        <v>24.0</v>
      </c>
      <c r="D154" t="n">
        <v>12.0</v>
      </c>
      <c r="E154" t="n">
        <v>25.0</v>
      </c>
      <c r="F154" t="n">
        <v>91.0</v>
      </c>
      <c r="G154" t="n">
        <v>5.0</v>
      </c>
      <c r="H154" t="n">
        <v>10.0</v>
      </c>
      <c r="I154">
        <f>((C154-C153)^2+(D154- D153)^2)^.5</f>
      </c>
      <c r="L154" t="n">
        <v>78.41452026367188</v>
      </c>
    </row>
    <row r="155">
      <c r="B155" t="n">
        <v>87.0</v>
      </c>
      <c r="C155" t="n">
        <v>28.0</v>
      </c>
      <c r="D155" t="n">
        <v>18.0</v>
      </c>
      <c r="E155" t="n">
        <v>79.0</v>
      </c>
      <c r="F155" t="n">
        <v>116.0</v>
      </c>
      <c r="G155" t="n">
        <v>26.0</v>
      </c>
      <c r="H155" t="n">
        <v>10.0</v>
      </c>
      <c r="I155">
        <f>((C155-C154)^2+(D155- D154)^2)^.5</f>
      </c>
      <c r="L155" t="n">
        <v>95.62562561035156</v>
      </c>
    </row>
    <row r="156">
      <c r="B156" t="n">
        <v>41.0</v>
      </c>
      <c r="C156" t="n">
        <v>42.0</v>
      </c>
      <c r="D156" t="n">
        <v>7.0</v>
      </c>
      <c r="E156" t="n">
        <v>72.0</v>
      </c>
      <c r="F156" t="n">
        <v>131.0</v>
      </c>
      <c r="G156" t="n">
        <v>5.0</v>
      </c>
      <c r="H156" t="n">
        <v>10.0</v>
      </c>
      <c r="I156">
        <f>((C156-C155)^2+(D156- D155)^2)^.5</f>
      </c>
      <c r="L156" t="n">
        <v>123.43012237548828</v>
      </c>
    </row>
    <row r="157">
      <c r="B157" t="n">
        <v>26.0</v>
      </c>
      <c r="C157" t="n">
        <v>45.0</v>
      </c>
      <c r="D157" t="n">
        <v>30.0</v>
      </c>
      <c r="E157" t="n">
        <v>112.0</v>
      </c>
      <c r="F157" t="n">
        <v>161.0</v>
      </c>
      <c r="G157" t="n">
        <v>17.0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156.62493896484375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SUM(I158:I150)</f>
        <v>107.80528584037054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14.0</v>
      </c>
      <c r="B160" t="n">
        <v>58.0</v>
      </c>
      <c r="C160" t="n">
        <v>135.80599975585938</v>
      </c>
      <c r="F160" t="n">
        <v>4.586187348508901</v>
      </c>
      <c r="G160" t="n">
        <v>200.39218710436828</v>
      </c>
      <c r="H160" t="n">
        <v>6.0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15.0</v>
      </c>
      <c r="C163" t="n">
        <v>30.0</v>
      </c>
      <c r="D163" t="n">
        <v>5.0</v>
      </c>
      <c r="E163" t="n">
        <v>35.0</v>
      </c>
      <c r="F163" t="n">
        <v>96.0</v>
      </c>
      <c r="G163" t="n">
        <v>8.0</v>
      </c>
      <c r="H163" t="n">
        <v>10.0</v>
      </c>
      <c r="I163">
        <f>((C163-C162)^2+(D163- D162)^2)^.5</f>
      </c>
      <c r="L163" t="n">
        <v>35.0</v>
      </c>
    </row>
    <row r="164">
      <c r="B164" t="n">
        <v>2.0</v>
      </c>
      <c r="C164" t="n">
        <v>35.0</v>
      </c>
      <c r="D164" t="n">
        <v>17.0</v>
      </c>
      <c r="E164" t="n">
        <v>22.0</v>
      </c>
      <c r="F164" t="n">
        <v>87.0</v>
      </c>
      <c r="G164" t="n">
        <v>7.0</v>
      </c>
      <c r="H164" t="n">
        <v>10.0</v>
      </c>
      <c r="I164">
        <f>((C164-C163)^2+(D164- D163)^2)^.5</f>
      </c>
      <c r="L164" t="n">
        <v>58.0</v>
      </c>
    </row>
    <row r="165">
      <c r="B165" t="n">
        <v>22.0</v>
      </c>
      <c r="C165" t="n">
        <v>45.0</v>
      </c>
      <c r="D165" t="n">
        <v>10.0</v>
      </c>
      <c r="E165" t="n">
        <v>76.0</v>
      </c>
      <c r="F165" t="n">
        <v>127.0</v>
      </c>
      <c r="G165" t="n">
        <v>18.0</v>
      </c>
      <c r="H165" t="n">
        <v>10.0</v>
      </c>
      <c r="I165">
        <f>((C165-C164)^2+(D165- D164)^2)^.5</f>
      </c>
      <c r="L165" t="n">
        <v>80.20655822753906</v>
      </c>
    </row>
    <row r="166">
      <c r="B166" t="n">
        <v>40.0</v>
      </c>
      <c r="C166" t="n">
        <v>40.0</v>
      </c>
      <c r="D166" t="n">
        <v>25.0</v>
      </c>
      <c r="E166" t="n">
        <v>65.0</v>
      </c>
      <c r="F166" t="n">
        <v>114.0</v>
      </c>
      <c r="G166" t="n">
        <v>9.0</v>
      </c>
      <c r="H166" t="n">
        <v>10.0</v>
      </c>
      <c r="I166">
        <f>((C166-C165)^2+(D166- D165)^2)^.5</f>
      </c>
      <c r="L166" t="n">
        <v>106.0179443359375</v>
      </c>
    </row>
    <row r="167">
      <c r="B167" t="n">
        <v>53.0</v>
      </c>
      <c r="C167" t="n">
        <v>37.0</v>
      </c>
      <c r="D167" t="n">
        <v>31.0</v>
      </c>
      <c r="E167" t="n">
        <v>75.0</v>
      </c>
      <c r="F167" t="n">
        <v>124.0</v>
      </c>
      <c r="G167" t="n">
        <v>14.0</v>
      </c>
      <c r="H167" t="n">
        <v>10.0</v>
      </c>
      <c r="I167">
        <f>((C167-C166)^2+(D167- D166)^2)^.5</f>
      </c>
      <c r="L167" t="n">
        <v>122.72615051269531</v>
      </c>
    </row>
    <row r="168">
      <c r="B168" t="n">
        <v>55.0</v>
      </c>
      <c r="C168" t="n">
        <v>63.0</v>
      </c>
      <c r="D168" t="n">
        <v>23.0</v>
      </c>
      <c r="E168" t="n">
        <v>111.0</v>
      </c>
      <c r="F168" t="n">
        <v>170.0</v>
      </c>
      <c r="G168" t="n">
        <v>2.0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159.92909240722656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SUM(I169:I162)</f>
        <v>135.8059939414926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15.0</v>
      </c>
      <c r="B171" t="n">
        <v>70.0</v>
      </c>
      <c r="C171" t="n">
        <v>72.52474975585938</v>
      </c>
      <c r="F171" t="n">
        <v>38.27875425260402</v>
      </c>
      <c r="G171" t="n">
        <v>150.8035040084634</v>
      </c>
      <c r="H171" t="n">
        <v>4.0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73.0</v>
      </c>
      <c r="C174" t="n">
        <v>44.0</v>
      </c>
      <c r="D174" t="n">
        <v>17.0</v>
      </c>
      <c r="E174" t="n">
        <v>56.0</v>
      </c>
      <c r="F174" t="n">
        <v>109.0</v>
      </c>
      <c r="G174" t="n">
        <v>9.0</v>
      </c>
      <c r="H174" t="n">
        <v>10.0</v>
      </c>
      <c r="I174">
        <f>((C174-C173)^2+(D174- D173)^2)^.5</f>
      </c>
      <c r="L174" t="n">
        <v>56.0</v>
      </c>
    </row>
    <row r="175">
      <c r="B175" t="n">
        <v>75.0</v>
      </c>
      <c r="C175" t="n">
        <v>49.0</v>
      </c>
      <c r="D175" t="n">
        <v>11.0</v>
      </c>
      <c r="E175" t="n">
        <v>45.0</v>
      </c>
      <c r="F175" t="n">
        <v>102.0</v>
      </c>
      <c r="G175" t="n">
        <v>18.0</v>
      </c>
      <c r="H175" t="n">
        <v>10.0</v>
      </c>
      <c r="I175">
        <f>((C175-C174)^2+(D175- D174)^2)^.5</f>
      </c>
      <c r="L175" t="n">
        <v>73.81024932861328</v>
      </c>
    </row>
    <row r="176">
      <c r="B176" t="n">
        <v>72.0</v>
      </c>
      <c r="C176" t="n">
        <v>47.0</v>
      </c>
      <c r="D176" t="n">
        <v>16.0</v>
      </c>
      <c r="E176" t="n">
        <v>22.0</v>
      </c>
      <c r="F176" t="n">
        <v>96.0</v>
      </c>
      <c r="G176" t="n">
        <v>25.0</v>
      </c>
      <c r="H176" t="n">
        <v>10.0</v>
      </c>
      <c r="I176">
        <f>((C176-C175)^2+(D176- D175)^2)^.5</f>
      </c>
      <c r="L176" t="n">
        <v>89.1954116821289</v>
      </c>
    </row>
    <row r="177">
      <c r="B177" t="n">
        <v>54.0</v>
      </c>
      <c r="C177" t="n">
        <v>57.0</v>
      </c>
      <c r="D177" t="n">
        <v>29.0</v>
      </c>
      <c r="E177" t="n">
        <v>118.0</v>
      </c>
      <c r="F177" t="n">
        <v>171.0</v>
      </c>
      <c r="G177" t="n">
        <v>18.0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118.0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72.52475424937876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16.0</v>
      </c>
      <c r="B180" t="n">
        <v>96.0</v>
      </c>
      <c r="C180" t="n">
        <v>91.92558288574219</v>
      </c>
      <c r="F180" t="n">
        <v>18.972243622680054</v>
      </c>
      <c r="G180" t="n">
        <v>150.89782650842224</v>
      </c>
      <c r="H180" t="n">
        <v>4.0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21.0</v>
      </c>
      <c r="C183" t="n">
        <v>45.0</v>
      </c>
      <c r="D183" t="n">
        <v>20.0</v>
      </c>
      <c r="E183" t="n">
        <v>37.0</v>
      </c>
      <c r="F183" t="n">
        <v>96.0</v>
      </c>
      <c r="G183" t="n">
        <v>11.0</v>
      </c>
      <c r="H183" t="n">
        <v>10.0</v>
      </c>
      <c r="I183">
        <f>((C183-C182)^2+(D183- D182)^2)^.5</f>
      </c>
      <c r="L183" t="n">
        <v>37.0</v>
      </c>
    </row>
    <row r="184">
      <c r="B184" t="n">
        <v>23.0</v>
      </c>
      <c r="C184" t="n">
        <v>55.0</v>
      </c>
      <c r="D184" t="n">
        <v>5.0</v>
      </c>
      <c r="E184" t="n">
        <v>43.0</v>
      </c>
      <c r="F184" t="n">
        <v>102.0</v>
      </c>
      <c r="G184" t="n">
        <v>29.0</v>
      </c>
      <c r="H184" t="n">
        <v>10.0</v>
      </c>
      <c r="I184">
        <f>((C184-C183)^2+(D184- D183)^2)^.5</f>
      </c>
      <c r="L184" t="n">
        <v>65.02775573730469</v>
      </c>
    </row>
    <row r="185">
      <c r="B185" t="n">
        <v>67.0</v>
      </c>
      <c r="C185" t="n">
        <v>67.0</v>
      </c>
      <c r="D185" t="n">
        <v>5.0</v>
      </c>
      <c r="E185" t="n">
        <v>59.0</v>
      </c>
      <c r="F185" t="n">
        <v>116.0</v>
      </c>
      <c r="G185" t="n">
        <v>25.0</v>
      </c>
      <c r="H185" t="n">
        <v>10.0</v>
      </c>
      <c r="I185">
        <f>((C185-C184)^2+(D185- D184)^2)^.5</f>
      </c>
      <c r="L185" t="n">
        <v>87.02775573730469</v>
      </c>
    </row>
    <row r="186">
      <c r="B186" t="n">
        <v>39.0</v>
      </c>
      <c r="C186" t="n">
        <v>60.0</v>
      </c>
      <c r="D186" t="n">
        <v>12.0</v>
      </c>
      <c r="E186" t="n">
        <v>33.0</v>
      </c>
      <c r="F186" t="n">
        <v>110.0</v>
      </c>
      <c r="G186" t="n">
        <v>31.0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106.92725372314453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SUM(I187:I182)</f>
        <v>91.92558319417762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2014-12-08T04:13:47Z</dcterms:created>
  <dc:creator>Apache POI</dc:creator>
</coreProperties>
</file>