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<sst xmlns="http://schemas.openxmlformats.org/spreadsheetml/2006/main" count="1720" uniqueCount="25">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</sst>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2945.4853515625</v>
      </c>
      <c r="D2" t="n">
        <v>851.1058987141338</v>
      </c>
      <c r="E2" t="n">
        <v>4796.591254091331</v>
      </c>
      <c r="F2" t="n">
        <v>0.0</v>
      </c>
      <c r="G2" t="n">
        <v>23.0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131.0</v>
      </c>
      <c r="C4" t="n">
        <v>153.4923553466797</v>
      </c>
      <c r="F4" t="n">
        <v>1.675444679663241</v>
      </c>
      <c r="G4" t="n">
        <v>225.16780002634292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8.0</v>
      </c>
      <c r="F7" t="n">
        <v>79.0</v>
      </c>
      <c r="G7" t="n">
        <v>16.0</v>
      </c>
      <c r="H7" t="n">
        <v>10.0</v>
      </c>
      <c r="I7">
        <f>((C7-C6)^2+(D7- D6)^2)^.5</f>
      </c>
      <c r="L7" t="n">
        <v>8.0</v>
      </c>
    </row>
    <row r="8">
      <c r="B8" t="n">
        <v>95.0</v>
      </c>
      <c r="C8" t="n">
        <v>25.0</v>
      </c>
      <c r="D8" t="n">
        <v>24.0</v>
      </c>
      <c r="E8" t="n">
        <v>14.0</v>
      </c>
      <c r="F8" t="n">
        <v>83.0</v>
      </c>
      <c r="G8" t="n">
        <v>20.0</v>
      </c>
      <c r="H8" t="n">
        <v>10.0</v>
      </c>
      <c r="I8">
        <f>((C8-C7)^2+(D8- D7)^2)^.5</f>
      </c>
      <c r="L8" t="n">
        <v>38.61552810668945</v>
      </c>
    </row>
    <row r="9">
      <c r="B9" t="n">
        <v>31.0</v>
      </c>
      <c r="C9" t="n">
        <v>31.0</v>
      </c>
      <c r="D9" t="n">
        <v>52.0</v>
      </c>
      <c r="E9" t="n">
        <v>24.0</v>
      </c>
      <c r="F9" t="n">
        <v>85.0</v>
      </c>
      <c r="G9" t="n">
        <v>27.0</v>
      </c>
      <c r="H9" t="n">
        <v>10.0</v>
      </c>
      <c r="I9">
        <f>((C9-C8)^2+(D9- D8)^2)^.5</f>
      </c>
      <c r="L9" t="n">
        <v>77.25116729736328</v>
      </c>
    </row>
    <row r="10">
      <c r="B10" t="n">
        <v>59.0</v>
      </c>
      <c r="C10" t="n">
        <v>21.0</v>
      </c>
      <c r="D10" t="n">
        <v>24.0</v>
      </c>
      <c r="E10" t="n">
        <v>17.0</v>
      </c>
      <c r="F10" t="n">
        <v>123.0</v>
      </c>
      <c r="G10" t="n">
        <v>28.0</v>
      </c>
      <c r="H10" t="n">
        <v>10.0</v>
      </c>
      <c r="I10">
        <f>((C10-C9)^2+(D10- D9)^2)^.5</f>
      </c>
      <c r="L10" t="n">
        <v>116.98330688476562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156.0</v>
      </c>
      <c r="G11" t="n">
        <v>16.0</v>
      </c>
      <c r="H11" t="n">
        <v>10.0</v>
      </c>
      <c r="I11">
        <f>((C11-C10)^2+(D11- D10)^2)^.5</f>
      </c>
      <c r="L11" t="n">
        <v>148.2436065673828</v>
      </c>
    </row>
    <row r="12">
      <c r="B12" t="n">
        <v>92.0</v>
      </c>
      <c r="C12" t="n">
        <v>22.0</v>
      </c>
      <c r="D12" t="n">
        <v>22.0</v>
      </c>
      <c r="E12" t="n">
        <v>18.0</v>
      </c>
      <c r="F12" t="n">
        <v>181.0</v>
      </c>
      <c r="G12" t="n">
        <v>2.0</v>
      </c>
      <c r="H12" t="n">
        <v>10.0</v>
      </c>
      <c r="I12">
        <f>((C12-C11)^2+(D12- D11)^2)^.5</f>
      </c>
      <c r="L12" t="n">
        <v>180.44720458984375</v>
      </c>
    </row>
    <row r="13">
      <c r="B13" t="n">
        <v>93.0</v>
      </c>
      <c r="C13" t="n">
        <v>18.0</v>
      </c>
      <c r="D13" t="n">
        <v>24.0</v>
      </c>
      <c r="E13" t="n">
        <v>41.0</v>
      </c>
      <c r="F13" t="n">
        <v>199.0</v>
      </c>
      <c r="G13" t="n">
        <v>22.0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194.91934204101562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153.49235069257477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91.0</v>
      </c>
      <c r="C16" t="n">
        <v>159.08424377441406</v>
      </c>
      <c r="F16" t="n">
        <v>0.0</v>
      </c>
      <c r="G16" t="n">
        <v>229.08424377441406</v>
      </c>
      <c r="H16" t="n">
        <v>7.0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83.0</v>
      </c>
      <c r="C19" t="n">
        <v>14.0</v>
      </c>
      <c r="D19" t="n">
        <v>37.0</v>
      </c>
      <c r="E19" t="n">
        <v>21.0</v>
      </c>
      <c r="F19" t="n">
        <v>97.0</v>
      </c>
      <c r="G19" t="n">
        <v>11.0</v>
      </c>
      <c r="H19" t="n">
        <v>10.0</v>
      </c>
      <c r="I19">
        <f>((C19-C18)^2+(D19- D18)^2)^.5</f>
      </c>
      <c r="L19" t="n">
        <v>21.095022201538086</v>
      </c>
    </row>
    <row r="20">
      <c r="B20" t="n">
        <v>2.0</v>
      </c>
      <c r="C20" t="n">
        <v>35.0</v>
      </c>
      <c r="D20" t="n">
        <v>17.0</v>
      </c>
      <c r="E20" t="n">
        <v>20.0</v>
      </c>
      <c r="F20" t="n">
        <v>89.0</v>
      </c>
      <c r="G20" t="n">
        <v>7.0</v>
      </c>
      <c r="H20" t="n">
        <v>10.0</v>
      </c>
      <c r="I20">
        <f>((C20-C19)^2+(D20- D19)^2)^.5</f>
      </c>
      <c r="L20" t="n">
        <v>60.09502410888672</v>
      </c>
    </row>
    <row r="21">
      <c r="B21" t="n">
        <v>21.0</v>
      </c>
      <c r="C21" t="n">
        <v>45.0</v>
      </c>
      <c r="D21" t="n">
        <v>20.0</v>
      </c>
      <c r="E21" t="n">
        <v>37.0</v>
      </c>
      <c r="F21" t="n">
        <v>96.0</v>
      </c>
      <c r="G21" t="n">
        <v>11.0</v>
      </c>
      <c r="H21" t="n">
        <v>10.0</v>
      </c>
      <c r="I21">
        <f>((C21-C20)^2+(D21- D20)^2)^.5</f>
      </c>
      <c r="L21" t="n">
        <v>80.53533172607422</v>
      </c>
    </row>
    <row r="22">
      <c r="B22" t="n">
        <v>72.0</v>
      </c>
      <c r="C22" t="n">
        <v>47.0</v>
      </c>
      <c r="D22" t="n">
        <v>16.0</v>
      </c>
      <c r="E22" t="n">
        <v>22.0</v>
      </c>
      <c r="F22" t="n">
        <v>110.0</v>
      </c>
      <c r="G22" t="n">
        <v>25.0</v>
      </c>
      <c r="H22" t="n">
        <v>10.0</v>
      </c>
      <c r="I22">
        <f>((C22-C21)^2+(D22- D21)^2)^.5</f>
      </c>
      <c r="L22" t="n">
        <v>95.0074691772461</v>
      </c>
    </row>
    <row r="23">
      <c r="B23" t="n">
        <v>69.0</v>
      </c>
      <c r="C23" t="n">
        <v>37.0</v>
      </c>
      <c r="D23" t="n">
        <v>47.0</v>
      </c>
      <c r="E23" t="n">
        <v>12.0</v>
      </c>
      <c r="F23" t="n">
        <v>142.0</v>
      </c>
      <c r="G23" t="n">
        <v>6.0</v>
      </c>
      <c r="H23" t="n">
        <v>10.0</v>
      </c>
      <c r="I23">
        <f>((C23-C22)^2+(D23- D22)^2)^.5</f>
      </c>
      <c r="L23" t="n">
        <v>137.58045959472656</v>
      </c>
    </row>
    <row r="24">
      <c r="B24" t="n">
        <v>45.0</v>
      </c>
      <c r="C24" t="n">
        <v>6.0</v>
      </c>
      <c r="D24" t="n">
        <v>38.0</v>
      </c>
      <c r="E24" t="n">
        <v>29.0</v>
      </c>
      <c r="F24" t="n">
        <v>189.0</v>
      </c>
      <c r="G24" t="n">
        <v>16.0</v>
      </c>
      <c r="H24" t="n">
        <v>10.0</v>
      </c>
      <c r="I24">
        <f>((C24-C23)^2+(D24- D23)^2)^.5</f>
      </c>
      <c r="L24" t="n">
        <v>179.86048889160156</v>
      </c>
    </row>
    <row r="25">
      <c r="B25" t="n">
        <v>89.0</v>
      </c>
      <c r="C25" t="n">
        <v>26.0</v>
      </c>
      <c r="D25" t="n">
        <v>35.0</v>
      </c>
      <c r="E25" t="n">
        <v>128.0</v>
      </c>
      <c r="F25" t="n">
        <v>211.0</v>
      </c>
      <c r="G25" t="n">
        <v>15.0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210.084228515625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159.08423372273842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74.0</v>
      </c>
      <c r="C28" t="n">
        <v>131.1783905029297</v>
      </c>
      <c r="F28" t="n">
        <v>13.686291501015239</v>
      </c>
      <c r="G28" t="n">
        <v>214.86468200394492</v>
      </c>
      <c r="H28" t="n">
        <v>7.0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52.0</v>
      </c>
      <c r="C31" t="n">
        <v>27.0</v>
      </c>
      <c r="D31" t="n">
        <v>43.0</v>
      </c>
      <c r="E31" t="n">
        <v>25.0</v>
      </c>
      <c r="F31" t="n">
        <v>88.0</v>
      </c>
      <c r="G31" t="n">
        <v>9.0</v>
      </c>
      <c r="H31" t="n">
        <v>10.0</v>
      </c>
      <c r="I31">
        <f>((C31-C30)^2+(D31- D30)^2)^.5</f>
      </c>
      <c r="L31" t="n">
        <v>25.0</v>
      </c>
    </row>
    <row r="32">
      <c r="B32" t="n">
        <v>29.0</v>
      </c>
      <c r="C32" t="n">
        <v>64.0</v>
      </c>
      <c r="D32" t="n">
        <v>42.0</v>
      </c>
      <c r="E32" t="n">
        <v>37.0</v>
      </c>
      <c r="F32" t="n">
        <v>98.0</v>
      </c>
      <c r="G32" t="n">
        <v>9.0</v>
      </c>
      <c r="H32" t="n">
        <v>10.0</v>
      </c>
      <c r="I32">
        <f>((C32-C31)^2+(D32- D31)^2)^.5</f>
      </c>
      <c r="L32" t="n">
        <v>72.01351165771484</v>
      </c>
    </row>
    <row r="33">
      <c r="B33" t="n">
        <v>76.0</v>
      </c>
      <c r="C33" t="n">
        <v>49.0</v>
      </c>
      <c r="D33" t="n">
        <v>42.0</v>
      </c>
      <c r="E33" t="n">
        <v>36.0</v>
      </c>
      <c r="F33" t="n">
        <v>119.0</v>
      </c>
      <c r="G33" t="n">
        <v>13.0</v>
      </c>
      <c r="H33" t="n">
        <v>10.0</v>
      </c>
      <c r="I33">
        <f>((C33-C32)^2+(D33- D32)^2)^.5</f>
      </c>
      <c r="L33" t="n">
        <v>97.01351165771484</v>
      </c>
    </row>
    <row r="34">
      <c r="B34" t="n">
        <v>88.0</v>
      </c>
      <c r="C34" t="n">
        <v>26.0</v>
      </c>
      <c r="D34" t="n">
        <v>52.0</v>
      </c>
      <c r="E34" t="n">
        <v>24.0</v>
      </c>
      <c r="F34" t="n">
        <v>133.0</v>
      </c>
      <c r="G34" t="n">
        <v>9.0</v>
      </c>
      <c r="H34" t="n">
        <v>10.0</v>
      </c>
      <c r="I34">
        <f>((C34-C33)^2+(D34- D33)^2)^.5</f>
      </c>
      <c r="L34" t="n">
        <v>132.0933837890625</v>
      </c>
    </row>
    <row r="35">
      <c r="B35" t="n">
        <v>62.0</v>
      </c>
      <c r="C35" t="n">
        <v>24.0</v>
      </c>
      <c r="D35" t="n">
        <v>58.0</v>
      </c>
      <c r="E35" t="n">
        <v>25.0</v>
      </c>
      <c r="F35" t="n">
        <v>164.0</v>
      </c>
      <c r="G35" t="n">
        <v>19.0</v>
      </c>
      <c r="H35" t="n">
        <v>10.0</v>
      </c>
      <c r="I35">
        <f>((C35-C34)^2+(D35- D34)^2)^.5</f>
      </c>
      <c r="L35" t="n">
        <v>148.41793823242188</v>
      </c>
    </row>
    <row r="36">
      <c r="B36" t="n">
        <v>70.0</v>
      </c>
      <c r="C36" t="n">
        <v>37.0</v>
      </c>
      <c r="D36" t="n">
        <v>56.0</v>
      </c>
      <c r="E36" t="n">
        <v>21.0</v>
      </c>
      <c r="F36" t="n">
        <v>198.0</v>
      </c>
      <c r="G36" t="n">
        <v>5.0</v>
      </c>
      <c r="H36" t="n">
        <v>10.0</v>
      </c>
      <c r="I36">
        <f>((C36-C35)^2+(D36- D35)^2)^.5</f>
      </c>
      <c r="L36" t="n">
        <v>171.57089233398438</v>
      </c>
    </row>
    <row r="37">
      <c r="B37" t="n">
        <v>1.0</v>
      </c>
      <c r="C37" t="n">
        <v>41.0</v>
      </c>
      <c r="D37" t="n">
        <v>49.0</v>
      </c>
      <c r="E37" t="n">
        <v>130.0</v>
      </c>
      <c r="F37" t="n">
        <v>201.0</v>
      </c>
      <c r="G37" t="n">
        <v>10.0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189.63314819335938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131.17839767192618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3.0</v>
      </c>
      <c r="B40" t="n">
        <v>123.0</v>
      </c>
      <c r="C40" t="n">
        <v>147.6789093017578</v>
      </c>
      <c r="F40" t="n">
        <v>4.676192420618797</v>
      </c>
      <c r="G40" t="n">
        <v>222.35510172237662</v>
      </c>
      <c r="H40" t="n">
        <v>7.0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82.0</v>
      </c>
      <c r="C43" t="n">
        <v>15.0</v>
      </c>
      <c r="D43" t="n">
        <v>47.0</v>
      </c>
      <c r="E43" t="n">
        <v>28.0</v>
      </c>
      <c r="F43" t="n">
        <v>91.0</v>
      </c>
      <c r="G43" t="n">
        <v>16.0</v>
      </c>
      <c r="H43" t="n">
        <v>10.0</v>
      </c>
      <c r="I43">
        <f>((C43-C42)^2+(D43- D42)^2)^.5</f>
      </c>
      <c r="L43" t="n">
        <v>28.0</v>
      </c>
    </row>
    <row r="44">
      <c r="B44" t="n">
        <v>5.0</v>
      </c>
      <c r="C44" t="n">
        <v>15.0</v>
      </c>
      <c r="D44" t="n">
        <v>30.0</v>
      </c>
      <c r="E44" t="n">
        <v>20.0</v>
      </c>
      <c r="F44" t="n">
        <v>107.0</v>
      </c>
      <c r="G44" t="n">
        <v>26.0</v>
      </c>
      <c r="H44" t="n">
        <v>10.0</v>
      </c>
      <c r="I44">
        <f>((C44-C43)^2+(D44- D43)^2)^.5</f>
      </c>
      <c r="L44" t="n">
        <v>55.0</v>
      </c>
    </row>
    <row r="45">
      <c r="B45" t="n">
        <v>47.0</v>
      </c>
      <c r="C45" t="n">
        <v>8.0</v>
      </c>
      <c r="D45" t="n">
        <v>56.0</v>
      </c>
      <c r="E45" t="n">
        <v>34.0</v>
      </c>
      <c r="F45" t="n">
        <v>116.0</v>
      </c>
      <c r="G45" t="n">
        <v>27.0</v>
      </c>
      <c r="H45" t="n">
        <v>10.0</v>
      </c>
      <c r="I45">
        <f>((C45-C44)^2+(D45- D44)^2)^.5</f>
      </c>
      <c r="L45" t="n">
        <v>91.92582702636719</v>
      </c>
    </row>
    <row r="46">
      <c r="B46" t="n">
        <v>99.0</v>
      </c>
      <c r="C46" t="n">
        <v>20.0</v>
      </c>
      <c r="D46" t="n">
        <v>26.0</v>
      </c>
      <c r="E46" t="n">
        <v>38.0</v>
      </c>
      <c r="F46" t="n">
        <v>137.0</v>
      </c>
      <c r="G46" t="n">
        <v>9.0</v>
      </c>
      <c r="H46" t="n">
        <v>10.0</v>
      </c>
      <c r="I46">
        <f>((C46-C45)^2+(D46- D45)^2)^.5</f>
      </c>
      <c r="L46" t="n">
        <v>134.23681640625</v>
      </c>
    </row>
    <row r="47">
      <c r="B47" t="n">
        <v>42.0</v>
      </c>
      <c r="C47" t="n">
        <v>24.0</v>
      </c>
      <c r="D47" t="n">
        <v>12.0</v>
      </c>
      <c r="E47" t="n">
        <v>25.0</v>
      </c>
      <c r="F47" t="n">
        <v>172.0</v>
      </c>
      <c r="G47" t="n">
        <v>5.0</v>
      </c>
      <c r="H47" t="n">
        <v>10.0</v>
      </c>
      <c r="I47">
        <f>((C47-C46)^2+(D47- D46)^2)^.5</f>
      </c>
      <c r="L47" t="n">
        <v>158.79702758789062</v>
      </c>
    </row>
    <row r="48">
      <c r="B48" t="n">
        <v>100.0</v>
      </c>
      <c r="C48" t="n">
        <v>18.0</v>
      </c>
      <c r="D48" t="n">
        <v>18.0</v>
      </c>
      <c r="E48" t="n">
        <v>28.0</v>
      </c>
      <c r="F48" t="n">
        <v>195.0</v>
      </c>
      <c r="G48" t="n">
        <v>17.0</v>
      </c>
      <c r="H48" t="n">
        <v>10.0</v>
      </c>
      <c r="I48">
        <f>((C48-C47)^2+(D48- D47)^2)^.5</f>
      </c>
      <c r="L48" t="n">
        <v>177.28231811523438</v>
      </c>
    </row>
    <row r="49">
      <c r="B49" t="n">
        <v>13.0</v>
      </c>
      <c r="C49" t="n">
        <v>30.0</v>
      </c>
      <c r="D49" t="n">
        <v>25.0</v>
      </c>
      <c r="E49" t="n">
        <v>70.0</v>
      </c>
      <c r="F49" t="n">
        <v>208.0</v>
      </c>
      <c r="G49" t="n">
        <v>23.0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201.1747589111328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SUM(I50:I42)</f>
        <v>147.6789054876091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4.0</v>
      </c>
      <c r="B52" t="n">
        <v>58.0</v>
      </c>
      <c r="C52" t="n">
        <v>166.43133544921875</v>
      </c>
      <c r="F52" t="n">
        <v>10.7397083745307</v>
      </c>
      <c r="G52" t="n">
        <v>227.17104382374944</v>
      </c>
      <c r="H52" t="n">
        <v>5.0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98.0</v>
      </c>
      <c r="C55" t="n">
        <v>19.0</v>
      </c>
      <c r="D55" t="n">
        <v>21.0</v>
      </c>
      <c r="E55" t="n">
        <v>32.0</v>
      </c>
      <c r="F55" t="n">
        <v>93.0</v>
      </c>
      <c r="G55" t="n">
        <v>10.0</v>
      </c>
      <c r="H55" t="n">
        <v>10.0</v>
      </c>
      <c r="I55">
        <f>((C55-C54)^2+(D55- D54)^2)^.5</f>
      </c>
      <c r="L55" t="n">
        <v>32.0</v>
      </c>
    </row>
    <row r="56">
      <c r="B56" t="n">
        <v>63.0</v>
      </c>
      <c r="C56" t="n">
        <v>27.0</v>
      </c>
      <c r="D56" t="n">
        <v>69.0</v>
      </c>
      <c r="E56" t="n">
        <v>34.0</v>
      </c>
      <c r="F56" t="n">
        <v>112.0</v>
      </c>
      <c r="G56" t="n">
        <v>10.0</v>
      </c>
      <c r="H56" t="n">
        <v>10.0</v>
      </c>
      <c r="I56">
        <f>((C56-C55)^2+(D56- D55)^2)^.5</f>
      </c>
      <c r="L56" t="n">
        <v>90.66210174560547</v>
      </c>
    </row>
    <row r="57">
      <c r="B57" t="n">
        <v>30.0</v>
      </c>
      <c r="C57" t="n">
        <v>40.0</v>
      </c>
      <c r="D57" t="n">
        <v>60.0</v>
      </c>
      <c r="E57" t="n">
        <v>28.0</v>
      </c>
      <c r="F57" t="n">
        <v>123.0</v>
      </c>
      <c r="G57" t="n">
        <v>21.0</v>
      </c>
      <c r="H57" t="n">
        <v>10.0</v>
      </c>
      <c r="I57">
        <f>((C57-C56)^2+(D57- D56)^2)^.5</f>
      </c>
      <c r="L57" t="n">
        <v>116.4734878540039</v>
      </c>
    </row>
    <row r="58">
      <c r="B58" t="n">
        <v>11.0</v>
      </c>
      <c r="C58" t="n">
        <v>20.0</v>
      </c>
      <c r="D58" t="n">
        <v>65.0</v>
      </c>
      <c r="E58" t="n">
        <v>33.0</v>
      </c>
      <c r="F58" t="n">
        <v>152.0</v>
      </c>
      <c r="G58" t="n">
        <v>12.0</v>
      </c>
      <c r="H58" t="n">
        <v>10.0</v>
      </c>
      <c r="I58">
        <f>((C58-C57)^2+(D58- D57)^2)^.5</f>
      </c>
      <c r="L58" t="n">
        <v>147.08901977539062</v>
      </c>
    </row>
    <row r="59">
      <c r="B59" t="n">
        <v>36.0</v>
      </c>
      <c r="C59" t="n">
        <v>2.0</v>
      </c>
      <c r="D59" t="n">
        <v>60.0</v>
      </c>
      <c r="E59" t="n">
        <v>41.0</v>
      </c>
      <c r="F59" t="n">
        <v>178.0</v>
      </c>
      <c r="G59" t="n">
        <v>5.0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175.7705535888672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SUM(I60:I54)</f>
        <v>166.43133307802356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5.0</v>
      </c>
      <c r="B62" t="n">
        <v>93.0</v>
      </c>
      <c r="C62" t="n">
        <v>139.7975311279297</v>
      </c>
      <c r="F62" t="n">
        <v>23.0</v>
      </c>
      <c r="G62" t="n">
        <v>222.7975311279297</v>
      </c>
      <c r="H62" t="n">
        <v>6.0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12.0</v>
      </c>
      <c r="C65" t="n">
        <v>50.0</v>
      </c>
      <c r="D65" t="n">
        <v>35.0</v>
      </c>
      <c r="E65" t="n">
        <v>38.0</v>
      </c>
      <c r="F65" t="n">
        <v>97.0</v>
      </c>
      <c r="G65" t="n">
        <v>19.0</v>
      </c>
      <c r="H65" t="n">
        <v>10.0</v>
      </c>
      <c r="I65">
        <f>((C65-C64)^2+(D65- D64)^2)^.5</f>
      </c>
      <c r="L65" t="n">
        <v>38.0</v>
      </c>
    </row>
    <row r="66">
      <c r="B66" t="n">
        <v>14.0</v>
      </c>
      <c r="C66" t="n">
        <v>15.0</v>
      </c>
      <c r="D66" t="n">
        <v>10.0</v>
      </c>
      <c r="E66" t="n">
        <v>32.0</v>
      </c>
      <c r="F66" t="n">
        <v>137.0</v>
      </c>
      <c r="G66" t="n">
        <v>20.0</v>
      </c>
      <c r="H66" t="n">
        <v>10.0</v>
      </c>
      <c r="I66">
        <f>((C66-C65)^2+(D66- D65)^2)^.5</f>
      </c>
      <c r="L66" t="n">
        <v>91.01162719726562</v>
      </c>
    </row>
    <row r="67">
      <c r="B67" t="n">
        <v>44.0</v>
      </c>
      <c r="C67" t="n">
        <v>11.0</v>
      </c>
      <c r="D67" t="n">
        <v>14.0</v>
      </c>
      <c r="E67" t="n">
        <v>31.0</v>
      </c>
      <c r="F67" t="n">
        <v>138.0</v>
      </c>
      <c r="G67" t="n">
        <v>18.0</v>
      </c>
      <c r="H67" t="n">
        <v>10.0</v>
      </c>
      <c r="I67">
        <f>((C67-C66)^2+(D67- D66)^2)^.5</f>
      </c>
      <c r="L67" t="n">
        <v>106.6684799194336</v>
      </c>
    </row>
    <row r="68">
      <c r="B68" t="n">
        <v>38.0</v>
      </c>
      <c r="C68" t="n">
        <v>5.0</v>
      </c>
      <c r="D68" t="n">
        <v>5.0</v>
      </c>
      <c r="E68" t="n">
        <v>42.0</v>
      </c>
      <c r="F68" t="n">
        <v>145.0</v>
      </c>
      <c r="G68" t="n">
        <v>16.0</v>
      </c>
      <c r="H68" t="n">
        <v>10.0</v>
      </c>
      <c r="I68">
        <f>((C68-C67)^2+(D68- D67)^2)^.5</f>
      </c>
      <c r="L68" t="n">
        <v>127.48513793945312</v>
      </c>
    </row>
    <row r="69">
      <c r="B69" t="n">
        <v>17.0</v>
      </c>
      <c r="C69" t="n">
        <v>5.0</v>
      </c>
      <c r="D69" t="n">
        <v>30.0</v>
      </c>
      <c r="E69" t="n">
        <v>51.0</v>
      </c>
      <c r="F69" t="n">
        <v>189.0</v>
      </c>
      <c r="G69" t="n">
        <v>2.0</v>
      </c>
      <c r="H69" t="n">
        <v>10.0</v>
      </c>
      <c r="I69">
        <f>((C69-C68)^2+(D69- D68)^2)^.5</f>
      </c>
      <c r="L69" t="n">
        <v>162.48513793945312</v>
      </c>
    </row>
    <row r="70">
      <c r="B70" t="n">
        <v>58.0</v>
      </c>
      <c r="C70" t="n">
        <v>36.0</v>
      </c>
      <c r="D70" t="n">
        <v>26.0</v>
      </c>
      <c r="E70" t="n">
        <v>79.0</v>
      </c>
      <c r="F70" t="n">
        <v>210.0</v>
      </c>
      <c r="G70" t="n">
        <v>18.0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203.74212646484375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139.79751876541047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6.0</v>
      </c>
      <c r="B73" t="n">
        <v>110.0</v>
      </c>
      <c r="C73" t="n">
        <v>157.04916381835938</v>
      </c>
      <c r="F73" t="n">
        <v>18.215112021100392</v>
      </c>
      <c r="G73" t="n">
        <v>225.26427583945977</v>
      </c>
      <c r="H73" t="n">
        <v>5.0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75.0</v>
      </c>
      <c r="C76" t="n">
        <v>49.0</v>
      </c>
      <c r="D76" t="n">
        <v>11.0</v>
      </c>
      <c r="E76" t="n">
        <v>46.0</v>
      </c>
      <c r="F76" t="n">
        <v>101.0</v>
      </c>
      <c r="G76" t="n">
        <v>18.0</v>
      </c>
      <c r="H76" t="n">
        <v>10.0</v>
      </c>
      <c r="I76">
        <f>((C76-C75)^2+(D76- D75)^2)^.5</f>
      </c>
      <c r="L76" t="n">
        <v>46.0</v>
      </c>
    </row>
    <row r="77">
      <c r="B77" t="n">
        <v>61.0</v>
      </c>
      <c r="C77" t="n">
        <v>12.0</v>
      </c>
      <c r="D77" t="n">
        <v>24.0</v>
      </c>
      <c r="E77" t="n">
        <v>59.0</v>
      </c>
      <c r="F77" t="n">
        <v>102.0</v>
      </c>
      <c r="G77" t="n">
        <v>13.0</v>
      </c>
      <c r="H77" t="n">
        <v>10.0</v>
      </c>
      <c r="I77">
        <f>((C77-C76)^2+(D77- D76)^2)^.5</f>
      </c>
      <c r="L77" t="n">
        <v>95.21734619140625</v>
      </c>
    </row>
    <row r="78">
      <c r="B78" t="n">
        <v>23.0</v>
      </c>
      <c r="C78" t="n">
        <v>55.0</v>
      </c>
      <c r="D78" t="n">
        <v>5.0</v>
      </c>
      <c r="E78" t="n">
        <v>36.0</v>
      </c>
      <c r="F78" t="n">
        <v>155.0</v>
      </c>
      <c r="G78" t="n">
        <v>29.0</v>
      </c>
      <c r="H78" t="n">
        <v>10.0</v>
      </c>
      <c r="I78">
        <f>((C78-C77)^2+(D78- D77)^2)^.5</f>
      </c>
      <c r="L78" t="n">
        <v>152.2279815673828</v>
      </c>
    </row>
    <row r="79">
      <c r="B79" t="n">
        <v>39.0</v>
      </c>
      <c r="C79" t="n">
        <v>60.0</v>
      </c>
      <c r="D79" t="n">
        <v>12.0</v>
      </c>
      <c r="E79" t="n">
        <v>33.0</v>
      </c>
      <c r="F79" t="n">
        <v>186.0</v>
      </c>
      <c r="G79" t="n">
        <v>31.0</v>
      </c>
      <c r="H79" t="n">
        <v>10.0</v>
      </c>
      <c r="I79">
        <f>((C79-C78)^2+(D79- D78)^2)^.5</f>
      </c>
      <c r="L79" t="n">
        <v>170.83030700683594</v>
      </c>
    </row>
    <row r="80">
      <c r="B80" t="n">
        <v>4.0</v>
      </c>
      <c r="C80" t="n">
        <v>55.0</v>
      </c>
      <c r="D80" t="n">
        <v>20.0</v>
      </c>
      <c r="E80" t="n">
        <v>71.0</v>
      </c>
      <c r="F80" t="n">
        <v>195.0</v>
      </c>
      <c r="G80" t="n">
        <v>19.0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190.2642822265625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SUM(I81:I75)</f>
        <v>157.04917457442664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7.0</v>
      </c>
      <c r="B83" t="n">
        <v>39.0</v>
      </c>
      <c r="C83" t="n">
        <v>162.01785278320312</v>
      </c>
      <c r="F83" t="n">
        <v>17.33893596989612</v>
      </c>
      <c r="G83" t="n">
        <v>219.35678875309924</v>
      </c>
      <c r="H83" t="n">
        <v>4.0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71.0</v>
      </c>
      <c r="C86" t="n">
        <v>57.0</v>
      </c>
      <c r="D86" t="n">
        <v>68.0</v>
      </c>
      <c r="E86" t="n">
        <v>57.0</v>
      </c>
      <c r="F86" t="n">
        <v>106.0</v>
      </c>
      <c r="G86" t="n">
        <v>15.0</v>
      </c>
      <c r="H86" t="n">
        <v>10.0</v>
      </c>
      <c r="I86">
        <f>((C86-C85)^2+(D86- D85)^2)^.5</f>
      </c>
      <c r="L86" t="n">
        <v>57.0</v>
      </c>
    </row>
    <row r="87">
      <c r="B87" t="n">
        <v>51.0</v>
      </c>
      <c r="C87" t="n">
        <v>49.0</v>
      </c>
      <c r="D87" t="n">
        <v>58.0</v>
      </c>
      <c r="E87" t="n">
        <v>66.0</v>
      </c>
      <c r="F87" t="n">
        <v>119.0</v>
      </c>
      <c r="G87" t="n">
        <v>10.0</v>
      </c>
      <c r="H87" t="n">
        <v>10.0</v>
      </c>
      <c r="I87">
        <f>((C87-C86)^2+(D87- D86)^2)^.5</f>
      </c>
      <c r="L87" t="n">
        <v>79.8062515258789</v>
      </c>
    </row>
    <row r="88">
      <c r="B88" t="n">
        <v>15.0</v>
      </c>
      <c r="C88" t="n">
        <v>30.0</v>
      </c>
      <c r="D88" t="n">
        <v>5.0</v>
      </c>
      <c r="E88" t="n">
        <v>30.0</v>
      </c>
      <c r="F88" t="n">
        <v>154.0</v>
      </c>
      <c r="G88" t="n">
        <v>8.0</v>
      </c>
      <c r="H88" t="n">
        <v>10.0</v>
      </c>
      <c r="I88">
        <f>((C88-C87)^2+(D88- D87)^2)^.5</f>
      </c>
      <c r="L88" t="n">
        <v>146.1090087890625</v>
      </c>
    </row>
    <row r="89">
      <c r="B89" t="n">
        <v>56.0</v>
      </c>
      <c r="C89" t="n">
        <v>53.0</v>
      </c>
      <c r="D89" t="n">
        <v>12.0</v>
      </c>
      <c r="E89" t="n">
        <v>81.0</v>
      </c>
      <c r="F89" t="n">
        <v>188.0</v>
      </c>
      <c r="G89" t="n">
        <v>6.0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180.150634765625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SUM(I90:I85)</f>
        <v>162.01785983936966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8.0</v>
      </c>
      <c r="B92" t="n">
        <v>47.0</v>
      </c>
      <c r="C92" t="n">
        <v>166.8274383544922</v>
      </c>
      <c r="F92" t="n">
        <v>20.984378812835757</v>
      </c>
      <c r="G92" t="n">
        <v>227.81181716732794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19.0</v>
      </c>
      <c r="C95" t="n">
        <v>15.0</v>
      </c>
      <c r="D95" t="n">
        <v>60.0</v>
      </c>
      <c r="E95" t="n">
        <v>53.0</v>
      </c>
      <c r="F95" t="n">
        <v>108.0</v>
      </c>
      <c r="G95" t="n">
        <v>17.0</v>
      </c>
      <c r="H95" t="n">
        <v>10.0</v>
      </c>
      <c r="I95">
        <f>((C95-C94)^2+(D95- D94)^2)^.5</f>
      </c>
      <c r="L95" t="n">
        <v>53.0</v>
      </c>
    </row>
    <row r="96">
      <c r="B96" t="n">
        <v>16.0</v>
      </c>
      <c r="C96" t="n">
        <v>10.0</v>
      </c>
      <c r="D96" t="n">
        <v>20.0</v>
      </c>
      <c r="E96" t="n">
        <v>54.0</v>
      </c>
      <c r="F96" t="n">
        <v>105.0</v>
      </c>
      <c r="G96" t="n">
        <v>19.0</v>
      </c>
      <c r="H96" t="n">
        <v>10.0</v>
      </c>
      <c r="I96">
        <f>((C96-C95)^2+(D96- D95)^2)^.5</f>
      </c>
      <c r="L96" t="n">
        <v>103.31128692626953</v>
      </c>
    </row>
    <row r="97">
      <c r="B97" t="n">
        <v>41.0</v>
      </c>
      <c r="C97" t="n">
        <v>42.0</v>
      </c>
      <c r="D97" t="n">
        <v>7.0</v>
      </c>
      <c r="E97" t="n">
        <v>44.0</v>
      </c>
      <c r="F97" t="n">
        <v>159.0</v>
      </c>
      <c r="G97" t="n">
        <v>5.0</v>
      </c>
      <c r="H97" t="n">
        <v>10.0</v>
      </c>
      <c r="I97">
        <f>((C97-C96)^2+(D97- D96)^2)^.5</f>
      </c>
      <c r="L97" t="n">
        <v>147.8511199951172</v>
      </c>
    </row>
    <row r="98">
      <c r="B98" t="n">
        <v>25.0</v>
      </c>
      <c r="C98" t="n">
        <v>65.0</v>
      </c>
      <c r="D98" t="n">
        <v>20.0</v>
      </c>
      <c r="E98" t="n">
        <v>47.0</v>
      </c>
      <c r="F98" t="n">
        <v>186.0</v>
      </c>
      <c r="G98" t="n">
        <v>6.0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184.27081298828125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166.82745129674072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63.0</v>
      </c>
      <c r="C101" t="n">
        <v>166.92886352539062</v>
      </c>
      <c r="F101" t="n">
        <v>0.0</v>
      </c>
      <c r="G101" t="n">
        <v>216.92886352539062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67.0</v>
      </c>
      <c r="C104" t="n">
        <v>67.0</v>
      </c>
      <c r="D104" t="n">
        <v>5.0</v>
      </c>
      <c r="E104" t="n">
        <v>43.0</v>
      </c>
      <c r="F104" t="n">
        <v>150.0</v>
      </c>
      <c r="G104" t="n">
        <v>25.0</v>
      </c>
      <c r="H104" t="n">
        <v>10.0</v>
      </c>
      <c r="I104">
        <f>((C104-C103)^2+(D104- D103)^2)^.5</f>
      </c>
      <c r="L104" t="n">
        <v>43.863426208496094</v>
      </c>
    </row>
    <row r="105">
      <c r="B105" t="n">
        <v>78.0</v>
      </c>
      <c r="C105" t="n">
        <v>61.0</v>
      </c>
      <c r="D105" t="n">
        <v>52.0</v>
      </c>
      <c r="E105" t="n">
        <v>43.0</v>
      </c>
      <c r="F105" t="n">
        <v>158.0</v>
      </c>
      <c r="G105" t="n">
        <v>3.0</v>
      </c>
      <c r="H105" t="n">
        <v>10.0</v>
      </c>
      <c r="I105">
        <f>((C105-C104)^2+(D105- D104)^2)^.5</f>
      </c>
      <c r="L105" t="n">
        <v>101.24485778808594</v>
      </c>
    </row>
    <row r="106">
      <c r="B106" t="n">
        <v>9.0</v>
      </c>
      <c r="C106" t="n">
        <v>55.0</v>
      </c>
      <c r="D106" t="n">
        <v>60.0</v>
      </c>
      <c r="E106" t="n">
        <v>53.0</v>
      </c>
      <c r="F106" t="n">
        <v>150.0</v>
      </c>
      <c r="G106" t="n">
        <v>16.0</v>
      </c>
      <c r="H106" t="n">
        <v>10.0</v>
      </c>
      <c r="I106">
        <f>((C106-C105)^2+(D106- D105)^2)^.5</f>
      </c>
      <c r="L106" t="n">
        <v>121.24485778808594</v>
      </c>
    </row>
    <row r="107">
      <c r="B107" t="n">
        <v>33.0</v>
      </c>
      <c r="C107" t="n">
        <v>53.0</v>
      </c>
      <c r="D107" t="n">
        <v>52.0</v>
      </c>
      <c r="E107" t="n">
        <v>24.0</v>
      </c>
      <c r="F107" t="n">
        <v>179.0</v>
      </c>
      <c r="G107" t="n">
        <v>11.0</v>
      </c>
      <c r="H107" t="n">
        <v>10.0</v>
      </c>
      <c r="I107">
        <f>((C107-C106)^2+(D107- D106)^2)^.5</f>
      </c>
      <c r="L107" t="n">
        <v>139.49107360839844</v>
      </c>
    </row>
    <row r="108">
      <c r="B108" t="n">
        <v>35.0</v>
      </c>
      <c r="C108" t="n">
        <v>63.0</v>
      </c>
      <c r="D108" t="n">
        <v>65.0</v>
      </c>
      <c r="E108" t="n">
        <v>50.0</v>
      </c>
      <c r="F108" t="n">
        <v>178.0</v>
      </c>
      <c r="G108" t="n">
        <v>8.0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165.8922882080078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166.92885513630958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68.0</v>
      </c>
      <c r="C111" t="n">
        <v>174.04977416992188</v>
      </c>
      <c r="F111" t="n">
        <v>0.0</v>
      </c>
      <c r="G111" t="n">
        <v>214.04977416992188</v>
      </c>
      <c r="H111" t="n">
        <v>4.0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64.0</v>
      </c>
      <c r="C114" t="n">
        <v>15.0</v>
      </c>
      <c r="D114" t="n">
        <v>77.0</v>
      </c>
      <c r="E114" t="n">
        <v>46.0</v>
      </c>
      <c r="F114" t="n">
        <v>165.0</v>
      </c>
      <c r="G114" t="n">
        <v>9.0</v>
      </c>
      <c r="H114" t="n">
        <v>10.0</v>
      </c>
      <c r="I114">
        <f>((C114-C113)^2+(D114- D113)^2)^.5</f>
      </c>
      <c r="L114" t="n">
        <v>46.51881408691406</v>
      </c>
    </row>
    <row r="115">
      <c r="B115" t="n">
        <v>65.0</v>
      </c>
      <c r="C115" t="n">
        <v>62.0</v>
      </c>
      <c r="D115" t="n">
        <v>77.0</v>
      </c>
      <c r="E115" t="n">
        <v>49.0</v>
      </c>
      <c r="F115" t="n">
        <v>170.0</v>
      </c>
      <c r="G115" t="n">
        <v>20.0</v>
      </c>
      <c r="H115" t="n">
        <v>10.0</v>
      </c>
      <c r="I115">
        <f>((C115-C114)^2+(D115- D114)^2)^.5</f>
      </c>
      <c r="L115" t="n">
        <v>103.51881408691406</v>
      </c>
    </row>
    <row r="116">
      <c r="B116" t="n">
        <v>10.0</v>
      </c>
      <c r="C116" t="n">
        <v>30.0</v>
      </c>
      <c r="D116" t="n">
        <v>60.0</v>
      </c>
      <c r="E116" t="n">
        <v>101.0</v>
      </c>
      <c r="F116" t="n">
        <v>156.0</v>
      </c>
      <c r="G116" t="n">
        <v>16.0</v>
      </c>
      <c r="H116" t="n">
        <v>10.0</v>
      </c>
      <c r="I116">
        <f>((C116-C115)^2+(D116- D115)^2)^.5</f>
      </c>
      <c r="L116" t="n">
        <v>149.754150390625</v>
      </c>
    </row>
    <row r="117">
      <c r="B117" t="n">
        <v>32.0</v>
      </c>
      <c r="C117" t="n">
        <v>35.0</v>
      </c>
      <c r="D117" t="n">
        <v>69.0</v>
      </c>
      <c r="E117" t="n">
        <v>116.0</v>
      </c>
      <c r="F117" t="n">
        <v>175.0</v>
      </c>
      <c r="G117" t="n">
        <v>23.0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170.04978942871094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174.04978540342591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11.0</v>
      </c>
      <c r="B120" t="n">
        <v>75.0</v>
      </c>
      <c r="C120" t="n">
        <v>126.02735137939453</v>
      </c>
      <c r="F120" t="n">
        <v>39.875388202501895</v>
      </c>
      <c r="G120" t="n">
        <v>215.9027395818964</v>
      </c>
      <c r="H120" t="n">
        <v>5.0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73.0</v>
      </c>
      <c r="C123" t="n">
        <v>44.0</v>
      </c>
      <c r="D123" t="n">
        <v>17.0</v>
      </c>
      <c r="E123" t="n">
        <v>60.0</v>
      </c>
      <c r="F123" t="n">
        <v>105.0</v>
      </c>
      <c r="G123" t="n">
        <v>9.0</v>
      </c>
      <c r="H123" t="n">
        <v>10.0</v>
      </c>
      <c r="I123">
        <f>((C123-C122)^2+(D123- D122)^2)^.5</f>
      </c>
      <c r="L123" t="n">
        <v>60.0</v>
      </c>
    </row>
    <row r="124">
      <c r="B124" t="n">
        <v>40.0</v>
      </c>
      <c r="C124" t="n">
        <v>40.0</v>
      </c>
      <c r="D124" t="n">
        <v>25.0</v>
      </c>
      <c r="E124" t="n">
        <v>51.0</v>
      </c>
      <c r="F124" t="n">
        <v>128.0</v>
      </c>
      <c r="G124" t="n">
        <v>9.0</v>
      </c>
      <c r="H124" t="n">
        <v>10.0</v>
      </c>
      <c r="I124">
        <f>((C124-C123)^2+(D124- D123)^2)^.5</f>
      </c>
      <c r="L124" t="n">
        <v>78.94427490234375</v>
      </c>
    </row>
    <row r="125">
      <c r="B125" t="n">
        <v>22.0</v>
      </c>
      <c r="C125" t="n">
        <v>45.0</v>
      </c>
      <c r="D125" t="n">
        <v>10.0</v>
      </c>
      <c r="E125" t="n">
        <v>59.0</v>
      </c>
      <c r="F125" t="n">
        <v>144.0</v>
      </c>
      <c r="G125" t="n">
        <v>18.0</v>
      </c>
      <c r="H125" t="n">
        <v>10.0</v>
      </c>
      <c r="I125">
        <f>((C125-C124)^2+(D125- D124)^2)^.5</f>
      </c>
      <c r="L125" t="n">
        <v>104.75566101074219</v>
      </c>
    </row>
    <row r="126">
      <c r="B126" t="n">
        <v>6.0</v>
      </c>
      <c r="C126" t="n">
        <v>25.0</v>
      </c>
      <c r="D126" t="n">
        <v>30.0</v>
      </c>
      <c r="E126" t="n">
        <v>54.0</v>
      </c>
      <c r="F126" t="n">
        <v>153.0</v>
      </c>
      <c r="G126" t="n">
        <v>3.0</v>
      </c>
      <c r="H126" t="n">
        <v>10.0</v>
      </c>
      <c r="I126">
        <f>((C126-C125)^2+(D126- D125)^2)^.5</f>
      </c>
      <c r="L126" t="n">
        <v>143.03993225097656</v>
      </c>
    </row>
    <row r="127">
      <c r="B127" t="n">
        <v>48.0</v>
      </c>
      <c r="C127" t="n">
        <v>13.0</v>
      </c>
      <c r="D127" t="n">
        <v>52.0</v>
      </c>
      <c r="E127" t="n">
        <v>125.0</v>
      </c>
      <c r="F127" t="n">
        <v>192.0</v>
      </c>
      <c r="G127" t="n">
        <v>36.0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178.099853515625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126.02734897700009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12.0</v>
      </c>
      <c r="B130" t="n">
        <v>25.0</v>
      </c>
      <c r="C130" t="n">
        <v>110.77687072753906</v>
      </c>
      <c r="F130" t="n">
        <v>83.63932022500211</v>
      </c>
      <c r="G130" t="n">
        <v>224.41619095254117</v>
      </c>
      <c r="H130" t="n">
        <v>3.0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3.0</v>
      </c>
      <c r="C133" t="n">
        <v>55.0</v>
      </c>
      <c r="D133" t="n">
        <v>45.0</v>
      </c>
      <c r="E133" t="n">
        <v>106.0</v>
      </c>
      <c r="F133" t="n">
        <v>135.0</v>
      </c>
      <c r="G133" t="n">
        <v>13.0</v>
      </c>
      <c r="H133" t="n">
        <v>10.0</v>
      </c>
      <c r="I133">
        <f>((C133-C132)^2+(D133- D132)^2)^.5</f>
      </c>
      <c r="L133" t="n">
        <v>106.0</v>
      </c>
    </row>
    <row r="134">
      <c r="B134" t="n">
        <v>20.0</v>
      </c>
      <c r="C134" t="n">
        <v>45.0</v>
      </c>
      <c r="D134" t="n">
        <v>65.0</v>
      </c>
      <c r="E134" t="n">
        <v>109.0</v>
      </c>
      <c r="F134" t="n">
        <v>152.0</v>
      </c>
      <c r="G134" t="n">
        <v>9.0</v>
      </c>
      <c r="H134" t="n">
        <v>10.0</v>
      </c>
      <c r="I134">
        <f>((C134-C133)^2+(D134- D133)^2)^.5</f>
      </c>
      <c r="L134" t="n">
        <v>138.36068725585938</v>
      </c>
    </row>
    <row r="135">
      <c r="B135" t="n">
        <v>24.0</v>
      </c>
      <c r="C135" t="n">
        <v>65.0</v>
      </c>
      <c r="D135" t="n">
        <v>35.0</v>
      </c>
      <c r="E135" t="n">
        <v>118.0</v>
      </c>
      <c r="F135" t="n">
        <v>190.0</v>
      </c>
      <c r="G135" t="n">
        <v>3.0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184.41619873046875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110.77687230463569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13.0</v>
      </c>
      <c r="B138" t="n">
        <v>69.0</v>
      </c>
      <c r="C138" t="n">
        <v>128.9110870361328</v>
      </c>
      <c r="F138" t="n">
        <v>44.78679656440357</v>
      </c>
      <c r="G138" t="n">
        <v>223.6978836005364</v>
      </c>
      <c r="H138" t="n">
        <v>5.0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7.0</v>
      </c>
      <c r="C141" t="n">
        <v>20.0</v>
      </c>
      <c r="D141" t="n">
        <v>50.0</v>
      </c>
      <c r="E141" t="n">
        <v>66.0</v>
      </c>
      <c r="F141" t="n">
        <v>105.0</v>
      </c>
      <c r="G141" t="n">
        <v>5.0</v>
      </c>
      <c r="H141" t="n">
        <v>10.0</v>
      </c>
      <c r="I141">
        <f>((C141-C140)^2+(D141- D140)^2)^.5</f>
      </c>
      <c r="L141" t="n">
        <v>66.0</v>
      </c>
    </row>
    <row r="142">
      <c r="B142" t="n">
        <v>8.0</v>
      </c>
      <c r="C142" t="n">
        <v>10.0</v>
      </c>
      <c r="D142" t="n">
        <v>43.0</v>
      </c>
      <c r="E142" t="n">
        <v>61.0</v>
      </c>
      <c r="F142" t="n">
        <v>138.0</v>
      </c>
      <c r="G142" t="n">
        <v>9.0</v>
      </c>
      <c r="H142" t="n">
        <v>10.0</v>
      </c>
      <c r="I142">
        <f>((C142-C141)^2+(D142- D141)^2)^.5</f>
      </c>
      <c r="L142" t="n">
        <v>88.20655822753906</v>
      </c>
    </row>
    <row r="143">
      <c r="B143" t="n">
        <v>26.0</v>
      </c>
      <c r="C143" t="n">
        <v>45.0</v>
      </c>
      <c r="D143" t="n">
        <v>30.0</v>
      </c>
      <c r="E143" t="n">
        <v>117.0</v>
      </c>
      <c r="F143" t="n">
        <v>156.0</v>
      </c>
      <c r="G143" t="n">
        <v>17.0</v>
      </c>
      <c r="H143" t="n">
        <v>10.0</v>
      </c>
      <c r="I143">
        <f>((C143-C142)^2+(D143- D142)^2)^.5</f>
      </c>
      <c r="L143" t="n">
        <v>135.54286193847656</v>
      </c>
    </row>
    <row r="144">
      <c r="B144" t="n">
        <v>55.0</v>
      </c>
      <c r="C144" t="n">
        <v>63.0</v>
      </c>
      <c r="D144" t="n">
        <v>23.0</v>
      </c>
      <c r="E144" t="n">
        <v>70.0</v>
      </c>
      <c r="F144" t="n">
        <v>189.0</v>
      </c>
      <c r="G144" t="n">
        <v>2.0</v>
      </c>
      <c r="H144" t="n">
        <v>10.0</v>
      </c>
      <c r="I144">
        <f>((C144-C143)^2+(D144- D143)^2)^.5</f>
      </c>
      <c r="L144" t="n">
        <v>164.8560791015625</v>
      </c>
    </row>
    <row r="145">
      <c r="B145" t="n">
        <v>68.0</v>
      </c>
      <c r="C145" t="n">
        <v>56.0</v>
      </c>
      <c r="D145" t="n">
        <v>39.0</v>
      </c>
      <c r="E145" t="n">
        <v>82.0</v>
      </c>
      <c r="F145" t="n">
        <v>198.0</v>
      </c>
      <c r="G145" t="n">
        <v>36.0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192.32032775878906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128.91108389535196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14.0</v>
      </c>
      <c r="B148" t="n">
        <v>29.0</v>
      </c>
      <c r="C148" t="n">
        <v>133.66604614257812</v>
      </c>
      <c r="F148" t="n">
        <v>61.1886116991581</v>
      </c>
      <c r="G148" t="n">
        <v>224.85465784173624</v>
      </c>
      <c r="H148" t="n">
        <v>3.0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18.0</v>
      </c>
      <c r="C151" t="n">
        <v>20.0</v>
      </c>
      <c r="D151" t="n">
        <v>40.0</v>
      </c>
      <c r="E151" t="n">
        <v>77.0</v>
      </c>
      <c r="F151" t="n">
        <v>106.0</v>
      </c>
      <c r="G151" t="n">
        <v>12.0</v>
      </c>
      <c r="H151" t="n">
        <v>10.0</v>
      </c>
      <c r="I151">
        <f>((C151-C150)^2+(D151- D150)^2)^.5</f>
      </c>
      <c r="L151" t="n">
        <v>77.0</v>
      </c>
    </row>
    <row r="152">
      <c r="B152" t="n">
        <v>34.0</v>
      </c>
      <c r="C152" t="n">
        <v>65.0</v>
      </c>
      <c r="D152" t="n">
        <v>55.0</v>
      </c>
      <c r="E152" t="n">
        <v>100.0</v>
      </c>
      <c r="F152" t="n">
        <v>143.0</v>
      </c>
      <c r="G152" t="n">
        <v>14.0</v>
      </c>
      <c r="H152" t="n">
        <v>10.0</v>
      </c>
      <c r="I152">
        <f>((C152-C151)^2+(D152- D151)^2)^.5</f>
      </c>
      <c r="L152" t="n">
        <v>134.4341583251953</v>
      </c>
    </row>
    <row r="153">
      <c r="B153" t="n">
        <v>60.0</v>
      </c>
      <c r="C153" t="n">
        <v>17.0</v>
      </c>
      <c r="D153" t="n">
        <v>34.0</v>
      </c>
      <c r="E153" t="n">
        <v>130.0</v>
      </c>
      <c r="F153" t="n">
        <v>201.0</v>
      </c>
      <c r="G153" t="n">
        <v>3.0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196.82691955566406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133.66605717040648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15.0</v>
      </c>
      <c r="B156" t="n">
        <v>23.0</v>
      </c>
      <c r="C156" t="n">
        <v>88.15249633789062</v>
      </c>
      <c r="F156" t="n">
        <v>95.78679656440357</v>
      </c>
      <c r="G156" t="n">
        <v>213.9392929022942</v>
      </c>
      <c r="H156" t="n">
        <v>3.0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37.0</v>
      </c>
      <c r="C159" t="n">
        <v>20.0</v>
      </c>
      <c r="D159" t="n">
        <v>20.0</v>
      </c>
      <c r="E159" t="n">
        <v>117.0</v>
      </c>
      <c r="F159" t="n">
        <v>160.0</v>
      </c>
      <c r="G159" t="n">
        <v>8.0</v>
      </c>
      <c r="H159" t="n">
        <v>10.0</v>
      </c>
      <c r="I159">
        <f>((C159-C158)^2+(D159- D158)^2)^.5</f>
      </c>
      <c r="L159" t="n">
        <v>117.0</v>
      </c>
    </row>
    <row r="160">
      <c r="B160" t="n">
        <v>43.0</v>
      </c>
      <c r="C160" t="n">
        <v>23.0</v>
      </c>
      <c r="D160" t="n">
        <v>3.0</v>
      </c>
      <c r="E160" t="n">
        <v>115.0</v>
      </c>
      <c r="F160" t="n">
        <v>158.0</v>
      </c>
      <c r="G160" t="n">
        <v>7.0</v>
      </c>
      <c r="H160" t="n">
        <v>10.0</v>
      </c>
      <c r="I160">
        <f>((C160-C159)^2+(D160- D159)^2)^.5</f>
      </c>
      <c r="L160" t="n">
        <v>144.26268005371094</v>
      </c>
    </row>
    <row r="161">
      <c r="B161" t="n">
        <v>74.0</v>
      </c>
      <c r="C161" t="n">
        <v>46.0</v>
      </c>
      <c r="D161" t="n">
        <v>13.0</v>
      </c>
      <c r="E161" t="n">
        <v>73.0</v>
      </c>
      <c r="F161" t="n">
        <v>195.0</v>
      </c>
      <c r="G161" t="n">
        <v>8.0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179.34254455566406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88.1525000976951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16.0</v>
      </c>
      <c r="B164" t="n">
        <v>56.0</v>
      </c>
      <c r="C164" t="n">
        <v>139.65101623535156</v>
      </c>
      <c r="F164" t="n">
        <v>57.5317042980636</v>
      </c>
      <c r="G164" t="n">
        <v>227.18272053341516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46.0</v>
      </c>
      <c r="C167" t="n">
        <v>2.0</v>
      </c>
      <c r="D167" t="n">
        <v>48.0</v>
      </c>
      <c r="E167" t="n">
        <v>93.0</v>
      </c>
      <c r="F167" t="n">
        <v>150.0</v>
      </c>
      <c r="G167" t="n">
        <v>1.0</v>
      </c>
      <c r="H167" t="n">
        <v>10.0</v>
      </c>
      <c r="I167">
        <f>((C167-C166)^2+(D167- D166)^2)^.5</f>
      </c>
      <c r="L167" t="n">
        <v>93.0</v>
      </c>
    </row>
    <row r="168">
      <c r="B168" t="n">
        <v>49.0</v>
      </c>
      <c r="C168" t="n">
        <v>6.0</v>
      </c>
      <c r="D168" t="n">
        <v>68.0</v>
      </c>
      <c r="E168" t="n">
        <v>93.0</v>
      </c>
      <c r="F168" t="n">
        <v>132.0</v>
      </c>
      <c r="G168" t="n">
        <v>30.0</v>
      </c>
      <c r="H168" t="n">
        <v>10.0</v>
      </c>
      <c r="I168">
        <f>((C168-C167)^2+(D168- D167)^2)^.5</f>
      </c>
      <c r="L168" t="n">
        <v>123.39608001708984</v>
      </c>
    </row>
    <row r="169">
      <c r="B169" t="n">
        <v>66.0</v>
      </c>
      <c r="C169" t="n">
        <v>49.0</v>
      </c>
      <c r="D169" t="n">
        <v>73.0</v>
      </c>
      <c r="E169" t="n">
        <v>77.0</v>
      </c>
      <c r="F169" t="n">
        <v>179.0</v>
      </c>
      <c r="G169" t="n">
        <v>25.0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176.68580627441406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139.6510088627674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17.0</v>
      </c>
      <c r="B172" t="n">
        <v>59.0</v>
      </c>
      <c r="C172" t="n">
        <v>90.19621276855469</v>
      </c>
      <c r="F172" t="n">
        <v>88.02943725152286</v>
      </c>
      <c r="G172" t="n">
        <v>218.22565002007755</v>
      </c>
      <c r="H172" t="n">
        <v>4.0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50.0</v>
      </c>
      <c r="C175" t="n">
        <v>47.0</v>
      </c>
      <c r="D175" t="n">
        <v>47.0</v>
      </c>
      <c r="E175" t="n">
        <v>105.0</v>
      </c>
      <c r="F175" t="n">
        <v>152.0</v>
      </c>
      <c r="G175" t="n">
        <v>13.0</v>
      </c>
      <c r="H175" t="n">
        <v>10.0</v>
      </c>
      <c r="I175">
        <f>((C175-C174)^2+(D175- D174)^2)^.5</f>
      </c>
      <c r="L175" t="n">
        <v>105.0</v>
      </c>
    </row>
    <row r="176">
      <c r="B176" t="n">
        <v>53.0</v>
      </c>
      <c r="C176" t="n">
        <v>37.0</v>
      </c>
      <c r="D176" t="n">
        <v>31.0</v>
      </c>
      <c r="E176" t="n">
        <v>62.0</v>
      </c>
      <c r="F176" t="n">
        <v>137.0</v>
      </c>
      <c r="G176" t="n">
        <v>14.0</v>
      </c>
      <c r="H176" t="n">
        <v>10.0</v>
      </c>
      <c r="I176">
        <f>((C176-C175)^2+(D176- D175)^2)^.5</f>
      </c>
      <c r="L176" t="n">
        <v>133.8679656982422</v>
      </c>
    </row>
    <row r="177">
      <c r="B177" t="n">
        <v>54.0</v>
      </c>
      <c r="C177" t="n">
        <v>57.0</v>
      </c>
      <c r="D177" t="n">
        <v>29.0</v>
      </c>
      <c r="E177" t="n">
        <v>121.0</v>
      </c>
      <c r="F177" t="n">
        <v>168.0</v>
      </c>
      <c r="G177" t="n">
        <v>18.0</v>
      </c>
      <c r="H177" t="n">
        <v>10.0</v>
      </c>
      <c r="I177">
        <f>((C177-C176)^2+(D177- D176)^2)^.5</f>
      </c>
      <c r="L177" t="n">
        <v>163.96771240234375</v>
      </c>
    </row>
    <row r="178">
      <c r="B178" t="n">
        <v>77.0</v>
      </c>
      <c r="C178" t="n">
        <v>53.0</v>
      </c>
      <c r="D178" t="n">
        <v>43.0</v>
      </c>
      <c r="E178" t="n">
        <v>65.0</v>
      </c>
      <c r="F178" t="n">
        <v>200.0</v>
      </c>
      <c r="G178" t="n">
        <v>14.0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188.52793884277344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90.19621163698537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18.0</v>
      </c>
      <c r="B181" t="n">
        <v>36.0</v>
      </c>
      <c r="C181" t="n">
        <v>99.16442108154297</v>
      </c>
      <c r="F181" t="n">
        <v>54.8051729905136</v>
      </c>
      <c r="G181" t="n">
        <v>183.96959407205657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57.0</v>
      </c>
      <c r="C184" t="n">
        <v>32.0</v>
      </c>
      <c r="D184" t="n">
        <v>12.0</v>
      </c>
      <c r="E184" t="n">
        <v>78.0</v>
      </c>
      <c r="F184" t="n">
        <v>133.0</v>
      </c>
      <c r="G184" t="n">
        <v>7.0</v>
      </c>
      <c r="H184" t="n">
        <v>10.0</v>
      </c>
      <c r="I184">
        <f>((C184-C183)^2+(D184- D183)^2)^.5</f>
      </c>
      <c r="L184" t="n">
        <v>78.0</v>
      </c>
    </row>
    <row r="185">
      <c r="B185" t="n">
        <v>79.0</v>
      </c>
      <c r="C185" t="n">
        <v>57.0</v>
      </c>
      <c r="D185" t="n">
        <v>48.0</v>
      </c>
      <c r="E185" t="n">
        <v>58.0</v>
      </c>
      <c r="F185" t="n">
        <v>135.0</v>
      </c>
      <c r="G185" t="n">
        <v>23.0</v>
      </c>
      <c r="H185" t="n">
        <v>10.0</v>
      </c>
      <c r="I185">
        <f>((C185-C184)^2+(D185- D184)^2)^.5</f>
      </c>
      <c r="L185" t="n">
        <v>131.82920837402344</v>
      </c>
    </row>
    <row r="186">
      <c r="B186" t="n">
        <v>80.0</v>
      </c>
      <c r="C186" t="n">
        <v>56.0</v>
      </c>
      <c r="D186" t="n">
        <v>37.0</v>
      </c>
      <c r="E186" t="n">
        <v>69.0</v>
      </c>
      <c r="F186" t="n">
        <v>198.0</v>
      </c>
      <c r="G186" t="n">
        <v>6.0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152.87457275390625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99.16442513802491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19.0</v>
      </c>
      <c r="B189" t="n">
        <v>27.0</v>
      </c>
      <c r="C189" t="n">
        <v>106.34945678710938</v>
      </c>
      <c r="F189" t="n">
        <v>59.41377155173255</v>
      </c>
      <c r="G189" t="n">
        <v>185.76322833884194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81.0</v>
      </c>
      <c r="C192" t="n">
        <v>55.0</v>
      </c>
      <c r="D192" t="n">
        <v>54.0</v>
      </c>
      <c r="E192" t="n">
        <v>87.0</v>
      </c>
      <c r="F192" t="n">
        <v>110.0</v>
      </c>
      <c r="G192" t="n">
        <v>26.0</v>
      </c>
      <c r="H192" t="n">
        <v>10.0</v>
      </c>
      <c r="I192">
        <f>((C192-C191)^2+(D192- D191)^2)^.5</f>
      </c>
      <c r="L192" t="n">
        <v>87.0</v>
      </c>
    </row>
    <row r="193">
      <c r="B193" t="n">
        <v>91.0</v>
      </c>
      <c r="C193" t="n">
        <v>15.0</v>
      </c>
      <c r="D193" t="n">
        <v>19.0</v>
      </c>
      <c r="E193" t="n">
        <v>130.0</v>
      </c>
      <c r="F193" t="n">
        <v>194.0</v>
      </c>
      <c r="G193" t="n">
        <v>1.0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150.15072631835938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106.34945446167208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20.0</v>
      </c>
      <c r="B196" t="n">
        <v>94.0</v>
      </c>
      <c r="C196" t="n">
        <v>82.66474151611328</v>
      </c>
      <c r="F196" t="n">
        <v>43.668949878807126</v>
      </c>
      <c r="G196" t="n">
        <v>166.3336913949204</v>
      </c>
      <c r="H196" t="n">
        <v>4.0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84.0</v>
      </c>
      <c r="C199" t="n">
        <v>11.0</v>
      </c>
      <c r="D199" t="n">
        <v>31.0</v>
      </c>
      <c r="E199" t="n">
        <v>68.0</v>
      </c>
      <c r="F199" t="n">
        <v>143.0</v>
      </c>
      <c r="G199" t="n">
        <v>7.0</v>
      </c>
      <c r="H199" t="n">
        <v>10.0</v>
      </c>
      <c r="I199">
        <f>((C199-C198)^2+(D199- D198)^2)^.5</f>
      </c>
      <c r="L199" t="n">
        <v>68.0</v>
      </c>
    </row>
    <row r="200">
      <c r="B200" t="n">
        <v>85.0</v>
      </c>
      <c r="C200" t="n">
        <v>16.0</v>
      </c>
      <c r="D200" t="n">
        <v>22.0</v>
      </c>
      <c r="E200" t="n">
        <v>74.0</v>
      </c>
      <c r="F200" t="n">
        <v>117.0</v>
      </c>
      <c r="G200" t="n">
        <v>41.0</v>
      </c>
      <c r="H200" t="n">
        <v>10.0</v>
      </c>
      <c r="I200">
        <f>((C200-C199)^2+(D200- D199)^2)^.5</f>
      </c>
      <c r="L200" t="n">
        <v>88.2956314086914</v>
      </c>
    </row>
    <row r="201">
      <c r="B201" t="n">
        <v>86.0</v>
      </c>
      <c r="C201" t="n">
        <v>4.0</v>
      </c>
      <c r="D201" t="n">
        <v>18.0</v>
      </c>
      <c r="E201" t="n">
        <v>79.0</v>
      </c>
      <c r="F201" t="n">
        <v>118.0</v>
      </c>
      <c r="G201" t="n">
        <v>35.0</v>
      </c>
      <c r="H201" t="n">
        <v>10.0</v>
      </c>
      <c r="I201">
        <f>((C201-C200)^2+(D201- D200)^2)^.5</f>
      </c>
      <c r="L201" t="n">
        <v>110.94474029541016</v>
      </c>
    </row>
    <row r="202">
      <c r="B202" t="n">
        <v>96.0</v>
      </c>
      <c r="C202" t="n">
        <v>22.0</v>
      </c>
      <c r="D202" t="n">
        <v>27.0</v>
      </c>
      <c r="E202" t="n">
        <v>119.0</v>
      </c>
      <c r="F202" t="n">
        <v>160.0</v>
      </c>
      <c r="G202" t="n">
        <v>11.0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141.06935119628906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82.66474022282526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21.0</v>
      </c>
      <c r="B205" t="n">
        <v>65.0</v>
      </c>
      <c r="C205" t="n">
        <v>50.8917350769043</v>
      </c>
      <c r="F205" t="n">
        <v>68.31291670155866</v>
      </c>
      <c r="G205" t="n">
        <v>149.20465177846296</v>
      </c>
      <c r="H205" t="n">
        <v>3.0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87.0</v>
      </c>
      <c r="C208" t="n">
        <v>28.0</v>
      </c>
      <c r="D208" t="n">
        <v>18.0</v>
      </c>
      <c r="E208" t="n">
        <v>84.0</v>
      </c>
      <c r="F208" t="n">
        <v>111.0</v>
      </c>
      <c r="G208" t="n">
        <v>26.0</v>
      </c>
      <c r="H208" t="n">
        <v>10.0</v>
      </c>
      <c r="I208">
        <f>((C208-C207)^2+(D208- D207)^2)^.5</f>
      </c>
      <c r="L208" t="n">
        <v>84.0</v>
      </c>
    </row>
    <row r="209">
      <c r="B209" t="n">
        <v>94.0</v>
      </c>
      <c r="C209" t="n">
        <v>26.0</v>
      </c>
      <c r="D209" t="n">
        <v>27.0</v>
      </c>
      <c r="E209" t="n">
        <v>88.0</v>
      </c>
      <c r="F209" t="n">
        <v>121.0</v>
      </c>
      <c r="G209" t="n">
        <v>27.0</v>
      </c>
      <c r="H209" t="n">
        <v>10.0</v>
      </c>
      <c r="I209">
        <f>((C209-C208)^2+(D209- D208)^2)^.5</f>
      </c>
      <c r="L209" t="n">
        <v>103.21954345703125</v>
      </c>
    </row>
    <row r="210">
      <c r="B210" t="n">
        <v>97.0</v>
      </c>
      <c r="C210" t="n">
        <v>25.0</v>
      </c>
      <c r="D210" t="n">
        <v>21.0</v>
      </c>
      <c r="E210" t="n">
        <v>122.0</v>
      </c>
      <c r="F210" t="n">
        <v>153.0</v>
      </c>
      <c r="G210" t="n">
        <v>12.0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122.0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50.8917338325266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22.0</v>
      </c>
      <c r="B213" t="n">
        <v>3.0</v>
      </c>
      <c r="C213" t="n">
        <v>64.49806213378906</v>
      </c>
      <c r="F213" t="n">
        <v>43.7509690068058</v>
      </c>
      <c r="G213" t="n">
        <v>118.24903114059487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90.0</v>
      </c>
      <c r="C216" t="n">
        <v>31.0</v>
      </c>
      <c r="D216" t="n">
        <v>67.0</v>
      </c>
      <c r="E216" t="n">
        <v>76.0</v>
      </c>
      <c r="F216" t="n">
        <v>123.0</v>
      </c>
      <c r="G216" t="n">
        <v>3.0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76.0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64.4980619863884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2014-12-08T04:08:01Z</dcterms:created>
  <dc:creator>Apache POI</dc:creator>
</coreProperties>
</file>