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<sst xmlns="http://schemas.openxmlformats.org/spreadsheetml/2006/main" count="1864" uniqueCount="25">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</sst>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6.0" collapsed="true"/>
    <col min="5" max="5" bestFit="true" customWidth="true" width="16.0351562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2910.462890625</v>
      </c>
      <c r="D2" t="n">
        <v>834.01295865257</v>
      </c>
      <c r="E2" t="n">
        <v>4744.475938922956</v>
      </c>
      <c r="F2" t="n">
        <v>0.0</v>
      </c>
      <c r="G2" t="n">
        <v>25.0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125.0</v>
      </c>
      <c r="C4" t="n">
        <v>158.7672882080078</v>
      </c>
      <c r="F4" t="n">
        <v>0.0</v>
      </c>
      <c r="G4" t="n">
        <v>238.7672882080078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44.0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95.0</v>
      </c>
      <c r="C9" t="n">
        <v>56.0</v>
      </c>
      <c r="D9" t="n">
        <v>37.0</v>
      </c>
      <c r="E9" t="n">
        <v>34.0</v>
      </c>
      <c r="F9" t="n">
        <v>64.0</v>
      </c>
      <c r="G9" t="n">
        <v>6.0</v>
      </c>
      <c r="H9" t="n">
        <v>10.0</v>
      </c>
      <c r="I9">
        <f>((C9-C8)^2+(D9- D8)^2)^.5</f>
      </c>
      <c r="L9" t="n">
        <v>56.13683319091797</v>
      </c>
    </row>
    <row r="10">
      <c r="B10" t="n">
        <v>62.0</v>
      </c>
      <c r="C10" t="n">
        <v>65.0</v>
      </c>
      <c r="D10" t="n">
        <v>35.0</v>
      </c>
      <c r="E10" t="n">
        <v>52.0</v>
      </c>
      <c r="F10" t="n">
        <v>82.0</v>
      </c>
      <c r="G10" t="n">
        <v>3.0</v>
      </c>
      <c r="H10" t="n">
        <v>10.0</v>
      </c>
      <c r="I10">
        <f>((C10-C9)^2+(D10- D9)^2)^.5</f>
      </c>
      <c r="L10" t="n">
        <v>75.35637664794922</v>
      </c>
    </row>
    <row r="11">
      <c r="B11" t="n">
        <v>1.0</v>
      </c>
      <c r="C11" t="n">
        <v>25.0</v>
      </c>
      <c r="D11" t="n">
        <v>85.0</v>
      </c>
      <c r="E11" t="n">
        <v>145.0</v>
      </c>
      <c r="F11" t="n">
        <v>175.0</v>
      </c>
      <c r="G11" t="n">
        <v>20.0</v>
      </c>
      <c r="H11" t="n">
        <v>10.0</v>
      </c>
      <c r="I11">
        <f>((C11-C10)^2+(D11- D10)^2)^.5</f>
      </c>
      <c r="L11" t="n">
        <v>149.3876190185547</v>
      </c>
    </row>
    <row r="12">
      <c r="B12" t="n">
        <v>4.0</v>
      </c>
      <c r="C12" t="n">
        <v>20.0</v>
      </c>
      <c r="D12" t="n">
        <v>80.0</v>
      </c>
      <c r="E12" t="n">
        <v>141.0</v>
      </c>
      <c r="F12" t="n">
        <v>171.0</v>
      </c>
      <c r="G12" t="n">
        <v>40.0</v>
      </c>
      <c r="H12" t="n">
        <v>10.0</v>
      </c>
      <c r="I12">
        <f>((C12-C11)^2+(D12- D11)^2)^.5</f>
      </c>
      <c r="L12" t="n">
        <v>166.45867919921875</v>
      </c>
    </row>
    <row r="13">
      <c r="B13" t="n">
        <v>70.0</v>
      </c>
      <c r="C13" t="n">
        <v>35.0</v>
      </c>
      <c r="D13" t="n">
        <v>69.0</v>
      </c>
      <c r="E13" t="n">
        <v>180.0</v>
      </c>
      <c r="F13" t="n">
        <v>210.0</v>
      </c>
      <c r="G13" t="n">
        <v>23.0</v>
      </c>
      <c r="H13" t="n">
        <v>10.0</v>
      </c>
      <c r="I13">
        <f>((C13-C12)^2+(D13- D12)^2)^.5</f>
      </c>
      <c r="L13" t="n">
        <v>195.0597686767578</v>
      </c>
    </row>
    <row r="14">
      <c r="B14" t="n">
        <v>100.0</v>
      </c>
      <c r="C14" t="n">
        <v>31.0</v>
      </c>
      <c r="D14" t="n">
        <v>67.0</v>
      </c>
      <c r="E14" t="n">
        <v>180.0</v>
      </c>
      <c r="F14" t="n">
        <v>210.0</v>
      </c>
      <c r="G14" t="n">
        <v>3.0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209.53189086914062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158.76728130878902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109.0</v>
      </c>
      <c r="C17" t="n">
        <v>144.45399475097656</v>
      </c>
      <c r="F17" t="n">
        <v>0.0</v>
      </c>
      <c r="G17" t="n">
        <v>214.45399475097656</v>
      </c>
      <c r="H17" t="n">
        <v>7.0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42.0</v>
      </c>
      <c r="C20" t="n">
        <v>55.0</v>
      </c>
      <c r="D20" t="n">
        <v>80.0</v>
      </c>
      <c r="E20" t="n">
        <v>33.0</v>
      </c>
      <c r="F20" t="n">
        <v>63.0</v>
      </c>
      <c r="G20" t="n">
        <v>10.0</v>
      </c>
      <c r="H20" t="n">
        <v>10.0</v>
      </c>
      <c r="I20">
        <f>((C20-C19)^2+(D20- D19)^2)^.5</f>
      </c>
      <c r="L20" t="n">
        <v>33.541019439697266</v>
      </c>
    </row>
    <row r="21">
      <c r="B21" t="n">
        <v>39.0</v>
      </c>
      <c r="C21" t="n">
        <v>60.0</v>
      </c>
      <c r="D21" t="n">
        <v>80.0</v>
      </c>
      <c r="E21" t="n">
        <v>37.0</v>
      </c>
      <c r="F21" t="n">
        <v>67.0</v>
      </c>
      <c r="G21" t="n">
        <v>10.0</v>
      </c>
      <c r="H21" t="n">
        <v>10.0</v>
      </c>
      <c r="I21">
        <f>((C21-C20)^2+(D21- D20)^2)^.5</f>
      </c>
      <c r="L21" t="n">
        <v>48.541019439697266</v>
      </c>
    </row>
    <row r="22">
      <c r="B22" t="n">
        <v>36.0</v>
      </c>
      <c r="C22" t="n">
        <v>65.0</v>
      </c>
      <c r="D22" t="n">
        <v>85.0</v>
      </c>
      <c r="E22" t="n">
        <v>43.0</v>
      </c>
      <c r="F22" t="n">
        <v>73.0</v>
      </c>
      <c r="G22" t="n">
        <v>40.0</v>
      </c>
      <c r="H22" t="n">
        <v>10.0</v>
      </c>
      <c r="I22">
        <f>((C22-C21)^2+(D22- D21)^2)^.5</f>
      </c>
      <c r="L22" t="n">
        <v>65.61209106445312</v>
      </c>
    </row>
    <row r="23">
      <c r="B23" t="n">
        <v>44.0</v>
      </c>
      <c r="C23" t="n">
        <v>55.0</v>
      </c>
      <c r="D23" t="n">
        <v>82.0</v>
      </c>
      <c r="E23" t="n">
        <v>64.0</v>
      </c>
      <c r="F23" t="n">
        <v>94.0</v>
      </c>
      <c r="G23" t="n">
        <v>10.0</v>
      </c>
      <c r="H23" t="n">
        <v>10.0</v>
      </c>
      <c r="I23">
        <f>((C23-C22)^2+(D23- D22)^2)^.5</f>
      </c>
      <c r="L23" t="n">
        <v>86.0523910522461</v>
      </c>
    </row>
    <row r="24">
      <c r="B24" t="n">
        <v>3.0</v>
      </c>
      <c r="C24" t="n">
        <v>22.0</v>
      </c>
      <c r="D24" t="n">
        <v>85.0</v>
      </c>
      <c r="E24" t="n">
        <v>109.0</v>
      </c>
      <c r="F24" t="n">
        <v>139.0</v>
      </c>
      <c r="G24" t="n">
        <v>10.0</v>
      </c>
      <c r="H24" t="n">
        <v>10.0</v>
      </c>
      <c r="I24">
        <f>((C24-C23)^2+(D24- D23)^2)^.5</f>
      </c>
      <c r="L24" t="n">
        <v>129.1884765625</v>
      </c>
    </row>
    <row r="25">
      <c r="B25" t="n">
        <v>55.0</v>
      </c>
      <c r="C25" t="n">
        <v>30.0</v>
      </c>
      <c r="D25" t="n">
        <v>60.0</v>
      </c>
      <c r="E25" t="n">
        <v>140.0</v>
      </c>
      <c r="F25" t="n">
        <v>170.0</v>
      </c>
      <c r="G25" t="n">
        <v>16.0</v>
      </c>
      <c r="H25" t="n">
        <v>10.0</v>
      </c>
      <c r="I25">
        <f>((C25-C24)^2+(D25- D24)^2)^.5</f>
      </c>
      <c r="L25" t="n">
        <v>165.43728637695312</v>
      </c>
    </row>
    <row r="26">
      <c r="B26" t="n">
        <v>80.0</v>
      </c>
      <c r="C26" t="n">
        <v>47.0</v>
      </c>
      <c r="D26" t="n">
        <v>47.0</v>
      </c>
      <c r="E26" t="n">
        <v>192.0</v>
      </c>
      <c r="F26" t="n">
        <v>222.0</v>
      </c>
      <c r="G26" t="n">
        <v>13.0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196.83822631835938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SUM(I27:I19)</f>
        <v>144.4539941965446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2.0</v>
      </c>
      <c r="B29" t="n">
        <v>110.0</v>
      </c>
      <c r="C29" t="n">
        <v>137.243896484375</v>
      </c>
      <c r="F29" t="n">
        <v>10.066036444588022</v>
      </c>
      <c r="G29" t="n">
        <v>207.309932928963</v>
      </c>
      <c r="H29" t="n">
        <v>6.0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45.0</v>
      </c>
      <c r="C32" t="n">
        <v>20.0</v>
      </c>
      <c r="D32" t="n">
        <v>82.0</v>
      </c>
      <c r="E32" t="n">
        <v>37.0</v>
      </c>
      <c r="F32" t="n">
        <v>67.0</v>
      </c>
      <c r="G32" t="n">
        <v>10.0</v>
      </c>
      <c r="H32" t="n">
        <v>10.0</v>
      </c>
      <c r="I32">
        <f>((C32-C31)^2+(D32- D31)^2)^.5</f>
      </c>
      <c r="L32" t="n">
        <v>37.735923767089844</v>
      </c>
    </row>
    <row r="33">
      <c r="B33" t="n">
        <v>5.0</v>
      </c>
      <c r="C33" t="n">
        <v>20.0</v>
      </c>
      <c r="D33" t="n">
        <v>85.0</v>
      </c>
      <c r="E33" t="n">
        <v>41.0</v>
      </c>
      <c r="F33" t="n">
        <v>71.0</v>
      </c>
      <c r="G33" t="n">
        <v>20.0</v>
      </c>
      <c r="H33" t="n">
        <v>10.0</v>
      </c>
      <c r="I33">
        <f>((C33-C32)^2+(D33- D32)^2)^.5</f>
      </c>
      <c r="L33" t="n">
        <v>50.735923767089844</v>
      </c>
    </row>
    <row r="34">
      <c r="B34" t="n">
        <v>2.0</v>
      </c>
      <c r="C34" t="n">
        <v>22.0</v>
      </c>
      <c r="D34" t="n">
        <v>75.0</v>
      </c>
      <c r="E34" t="n">
        <v>50.0</v>
      </c>
      <c r="F34" t="n">
        <v>80.0</v>
      </c>
      <c r="G34" t="n">
        <v>30.0</v>
      </c>
      <c r="H34" t="n">
        <v>10.0</v>
      </c>
      <c r="I34">
        <f>((C34-C33)^2+(D34- D33)^2)^.5</f>
      </c>
      <c r="L34" t="n">
        <v>70.9339599609375</v>
      </c>
    </row>
    <row r="35">
      <c r="B35" t="n">
        <v>6.0</v>
      </c>
      <c r="C35" t="n">
        <v>18.0</v>
      </c>
      <c r="D35" t="n">
        <v>75.0</v>
      </c>
      <c r="E35" t="n">
        <v>95.0</v>
      </c>
      <c r="F35" t="n">
        <v>125.0</v>
      </c>
      <c r="G35" t="n">
        <v>20.0</v>
      </c>
      <c r="H35" t="n">
        <v>10.0</v>
      </c>
      <c r="I35">
        <f>((C35-C34)^2+(D35- D34)^2)^.5</f>
      </c>
      <c r="L35" t="n">
        <v>95.0</v>
      </c>
    </row>
    <row r="36">
      <c r="B36" t="n">
        <v>7.0</v>
      </c>
      <c r="C36" t="n">
        <v>15.0</v>
      </c>
      <c r="D36" t="n">
        <v>75.0</v>
      </c>
      <c r="E36" t="n">
        <v>79.0</v>
      </c>
      <c r="F36" t="n">
        <v>109.0</v>
      </c>
      <c r="G36" t="n">
        <v>20.0</v>
      </c>
      <c r="H36" t="n">
        <v>10.0</v>
      </c>
      <c r="I36">
        <f>((C36-C35)^2+(D36- D35)^2)^.5</f>
      </c>
      <c r="L36" t="n">
        <v>108.0</v>
      </c>
    </row>
    <row r="37">
      <c r="B37" t="n">
        <v>13.0</v>
      </c>
      <c r="C37" t="n">
        <v>5.0</v>
      </c>
      <c r="D37" t="n">
        <v>35.0</v>
      </c>
      <c r="E37" t="n">
        <v>142.0</v>
      </c>
      <c r="F37" t="n">
        <v>172.0</v>
      </c>
      <c r="G37" t="n">
        <v>10.0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159.23106384277344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SUM(I38:I31)</f>
        <v>137.24388534090815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3.0</v>
      </c>
      <c r="B40" t="n">
        <v>105.0</v>
      </c>
      <c r="C40" t="n">
        <v>154.86599731445312</v>
      </c>
      <c r="F40" t="n">
        <v>2.273031976038027</v>
      </c>
      <c r="G40" t="n">
        <v>217.13902929049115</v>
      </c>
      <c r="H40" t="n">
        <v>6.0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14.0</v>
      </c>
      <c r="C43" t="n">
        <v>5.0</v>
      </c>
      <c r="D43" t="n">
        <v>45.0</v>
      </c>
      <c r="E43" t="n">
        <v>35.0</v>
      </c>
      <c r="F43" t="n">
        <v>65.0</v>
      </c>
      <c r="G43" t="n">
        <v>10.0</v>
      </c>
      <c r="H43" t="n">
        <v>10.0</v>
      </c>
      <c r="I43">
        <f>((C43-C42)^2+(D43- D42)^2)^.5</f>
      </c>
      <c r="L43" t="n">
        <v>35.35533905029297</v>
      </c>
    </row>
    <row r="44">
      <c r="B44" t="n">
        <v>82.0</v>
      </c>
      <c r="C44" t="n">
        <v>27.0</v>
      </c>
      <c r="D44" t="n">
        <v>43.0</v>
      </c>
      <c r="E44" t="n">
        <v>42.0</v>
      </c>
      <c r="F44" t="n">
        <v>72.0</v>
      </c>
      <c r="G44" t="n">
        <v>9.0</v>
      </c>
      <c r="H44" t="n">
        <v>10.0</v>
      </c>
      <c r="I44">
        <f>((C44-C43)^2+(D44- D43)^2)^.5</f>
      </c>
      <c r="L44" t="n">
        <v>67.44606018066406</v>
      </c>
    </row>
    <row r="45">
      <c r="B45" t="n">
        <v>88.0</v>
      </c>
      <c r="C45" t="n">
        <v>24.0</v>
      </c>
      <c r="D45" t="n">
        <v>58.0</v>
      </c>
      <c r="E45" t="n">
        <v>67.0</v>
      </c>
      <c r="F45" t="n">
        <v>97.0</v>
      </c>
      <c r="G45" t="n">
        <v>19.0</v>
      </c>
      <c r="H45" t="n">
        <v>10.0</v>
      </c>
      <c r="I45">
        <f>((C45-C44)^2+(D45- D44)^2)^.5</f>
      </c>
      <c r="L45" t="n">
        <v>92.74311828613281</v>
      </c>
    </row>
    <row r="46">
      <c r="B46" t="n">
        <v>10.0</v>
      </c>
      <c r="C46" t="n">
        <v>10.0</v>
      </c>
      <c r="D46" t="n">
        <v>40.0</v>
      </c>
      <c r="E46" t="n">
        <v>119.0</v>
      </c>
      <c r="F46" t="n">
        <v>149.0</v>
      </c>
      <c r="G46" t="n">
        <v>30.0</v>
      </c>
      <c r="H46" t="n">
        <v>10.0</v>
      </c>
      <c r="I46">
        <f>((C46-C45)^2+(D46- D45)^2)^.5</f>
      </c>
      <c r="L46" t="n">
        <v>125.546630859375</v>
      </c>
    </row>
    <row r="47">
      <c r="B47" t="n">
        <v>17.0</v>
      </c>
      <c r="C47" t="n">
        <v>0.0</v>
      </c>
      <c r="D47" t="n">
        <v>45.0</v>
      </c>
      <c r="E47" t="n">
        <v>149.0</v>
      </c>
      <c r="F47" t="n">
        <v>179.0</v>
      </c>
      <c r="G47" t="n">
        <v>20.0</v>
      </c>
      <c r="H47" t="n">
        <v>10.0</v>
      </c>
      <c r="I47">
        <f>((C47-C46)^2+(D47- D46)^2)^.5</f>
      </c>
      <c r="L47" t="n">
        <v>149.0</v>
      </c>
    </row>
    <row r="48">
      <c r="B48" t="n">
        <v>60.0</v>
      </c>
      <c r="C48" t="n">
        <v>15.0</v>
      </c>
      <c r="D48" t="n">
        <v>60.0</v>
      </c>
      <c r="E48" t="n">
        <v>155.0</v>
      </c>
      <c r="F48" t="n">
        <v>185.0</v>
      </c>
      <c r="G48" t="n">
        <v>17.0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180.2132110595703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SUM(I49:I42)</f>
        <v>154.8659954952309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4.0</v>
      </c>
      <c r="B51" t="n">
        <v>68.0</v>
      </c>
      <c r="C51" t="n">
        <v>179.94110107421875</v>
      </c>
      <c r="F51" t="n">
        <v>2.5409395645080366</v>
      </c>
      <c r="G51" t="n">
        <v>232.4820406387268</v>
      </c>
      <c r="H51" t="n">
        <v>5.0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72.0</v>
      </c>
      <c r="C54" t="n">
        <v>63.0</v>
      </c>
      <c r="D54" t="n">
        <v>65.0</v>
      </c>
      <c r="E54" t="n">
        <v>30.0</v>
      </c>
      <c r="F54" t="n">
        <v>60.0</v>
      </c>
      <c r="G54" t="n">
        <v>8.0</v>
      </c>
      <c r="H54" t="n">
        <v>10.0</v>
      </c>
      <c r="I54">
        <f>((C54-C53)^2+(D54- D53)^2)^.5</f>
      </c>
      <c r="L54" t="n">
        <v>30.0</v>
      </c>
    </row>
    <row r="55">
      <c r="B55" t="n">
        <v>31.0</v>
      </c>
      <c r="C55" t="n">
        <v>88.0</v>
      </c>
      <c r="D55" t="n">
        <v>35.0</v>
      </c>
      <c r="E55" t="n">
        <v>61.0</v>
      </c>
      <c r="F55" t="n">
        <v>91.0</v>
      </c>
      <c r="G55" t="n">
        <v>20.0</v>
      </c>
      <c r="H55" t="n">
        <v>10.0</v>
      </c>
      <c r="I55">
        <f>((C55-C54)^2+(D55- D54)^2)^.5</f>
      </c>
      <c r="L55" t="n">
        <v>79.0512466430664</v>
      </c>
    </row>
    <row r="56">
      <c r="B56" t="n">
        <v>29.0</v>
      </c>
      <c r="C56" t="n">
        <v>90.0</v>
      </c>
      <c r="D56" t="n">
        <v>35.0</v>
      </c>
      <c r="E56" t="n">
        <v>67.0</v>
      </c>
      <c r="F56" t="n">
        <v>97.0</v>
      </c>
      <c r="G56" t="n">
        <v>10.0</v>
      </c>
      <c r="H56" t="n">
        <v>10.0</v>
      </c>
      <c r="I56">
        <f>((C56-C55)^2+(D56- D55)^2)^.5</f>
      </c>
      <c r="L56" t="n">
        <v>91.0512466430664</v>
      </c>
    </row>
    <row r="57">
      <c r="B57" t="n">
        <v>24.0</v>
      </c>
      <c r="C57" t="n">
        <v>38.0</v>
      </c>
      <c r="D57" t="n">
        <v>15.0</v>
      </c>
      <c r="E57" t="n">
        <v>148.0</v>
      </c>
      <c r="F57" t="n">
        <v>178.0</v>
      </c>
      <c r="G57" t="n">
        <v>10.0</v>
      </c>
      <c r="H57" t="n">
        <v>10.0</v>
      </c>
      <c r="I57">
        <f>((C57-C56)^2+(D57- D56)^2)^.5</f>
      </c>
      <c r="L57" t="n">
        <v>156.76480102539062</v>
      </c>
    </row>
    <row r="58">
      <c r="B58" t="n">
        <v>25.0</v>
      </c>
      <c r="C58" t="n">
        <v>35.0</v>
      </c>
      <c r="D58" t="n">
        <v>5.0</v>
      </c>
      <c r="E58" t="n">
        <v>154.0</v>
      </c>
      <c r="F58" t="n">
        <v>184.0</v>
      </c>
      <c r="G58" t="n">
        <v>20.0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177.20510864257812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SUM(I59:I53)</f>
        <v>179.94109412335933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5.0</v>
      </c>
      <c r="B61" t="n">
        <v>95.0</v>
      </c>
      <c r="C61" t="n">
        <v>138.22308349609375</v>
      </c>
      <c r="F61" t="n">
        <v>15.764615938328657</v>
      </c>
      <c r="G61" t="n">
        <v>213.9876994344224</v>
      </c>
      <c r="H61" t="n">
        <v>6.0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83.0</v>
      </c>
      <c r="C64" t="n">
        <v>37.0</v>
      </c>
      <c r="D64" t="n">
        <v>31.0</v>
      </c>
      <c r="E64" t="n">
        <v>35.0</v>
      </c>
      <c r="F64" t="n">
        <v>65.0</v>
      </c>
      <c r="G64" t="n">
        <v>14.0</v>
      </c>
      <c r="H64" t="n">
        <v>10.0</v>
      </c>
      <c r="I64">
        <f>((C64-C63)^2+(D64- D63)^2)^.5</f>
      </c>
      <c r="L64" t="n">
        <v>35.0</v>
      </c>
    </row>
    <row r="65">
      <c r="B65" t="n">
        <v>69.0</v>
      </c>
      <c r="C65" t="n">
        <v>31.0</v>
      </c>
      <c r="D65" t="n">
        <v>52.0</v>
      </c>
      <c r="E65" t="n">
        <v>41.0</v>
      </c>
      <c r="F65" t="n">
        <v>71.0</v>
      </c>
      <c r="G65" t="n">
        <v>27.0</v>
      </c>
      <c r="H65" t="n">
        <v>10.0</v>
      </c>
      <c r="I65">
        <f>((C65-C64)^2+(D65- D64)^2)^.5</f>
      </c>
      <c r="L65" t="n">
        <v>66.84033203125</v>
      </c>
    </row>
    <row r="66">
      <c r="B66" t="n">
        <v>8.0</v>
      </c>
      <c r="C66" t="n">
        <v>15.0</v>
      </c>
      <c r="D66" t="n">
        <v>80.0</v>
      </c>
      <c r="E66" t="n">
        <v>91.0</v>
      </c>
      <c r="F66" t="n">
        <v>121.0</v>
      </c>
      <c r="G66" t="n">
        <v>10.0</v>
      </c>
      <c r="H66" t="n">
        <v>10.0</v>
      </c>
      <c r="I66">
        <f>((C66-C65)^2+(D66- D65)^2)^.5</f>
      </c>
      <c r="L66" t="n">
        <v>109.08936309814453</v>
      </c>
    </row>
    <row r="67">
      <c r="B67" t="n">
        <v>46.0</v>
      </c>
      <c r="C67" t="n">
        <v>18.0</v>
      </c>
      <c r="D67" t="n">
        <v>80.0</v>
      </c>
      <c r="E67" t="n">
        <v>113.0</v>
      </c>
      <c r="F67" t="n">
        <v>143.0</v>
      </c>
      <c r="G67" t="n">
        <v>10.0</v>
      </c>
      <c r="H67" t="n">
        <v>10.0</v>
      </c>
      <c r="I67">
        <f>((C67-C66)^2+(D67- D66)^2)^.5</f>
      </c>
      <c r="L67" t="n">
        <v>122.08936309814453</v>
      </c>
    </row>
    <row r="68">
      <c r="B68" t="n">
        <v>68.0</v>
      </c>
      <c r="C68" t="n">
        <v>40.0</v>
      </c>
      <c r="D68" t="n">
        <v>60.0</v>
      </c>
      <c r="E68" t="n">
        <v>144.0</v>
      </c>
      <c r="F68" t="n">
        <v>174.0</v>
      </c>
      <c r="G68" t="n">
        <v>21.0</v>
      </c>
      <c r="H68" t="n">
        <v>10.0</v>
      </c>
      <c r="I68">
        <f>((C68-C67)^2+(D68- D67)^2)^.5</f>
      </c>
      <c r="L68" t="n">
        <v>161.82150268554688</v>
      </c>
    </row>
    <row r="69">
      <c r="B69" t="n">
        <v>91.0</v>
      </c>
      <c r="C69" t="n">
        <v>49.0</v>
      </c>
      <c r="D69" t="n">
        <v>42.0</v>
      </c>
      <c r="E69" t="n">
        <v>167.0</v>
      </c>
      <c r="F69" t="n">
        <v>197.0</v>
      </c>
      <c r="G69" t="n">
        <v>13.0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191.94610595703125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SUM(I70:I63)</f>
        <v>138.22308859363451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6.0</v>
      </c>
      <c r="B72" t="n">
        <v>79.0</v>
      </c>
      <c r="C72" t="n">
        <v>142.4228973388672</v>
      </c>
      <c r="F72" t="n">
        <v>0.0</v>
      </c>
      <c r="G72" t="n">
        <v>212.4228973388672</v>
      </c>
      <c r="H72" t="n">
        <v>7.0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63.0</v>
      </c>
      <c r="C75" t="n">
        <v>65.0</v>
      </c>
      <c r="D75" t="n">
        <v>20.0</v>
      </c>
      <c r="E75" t="n">
        <v>39.0</v>
      </c>
      <c r="F75" t="n">
        <v>69.0</v>
      </c>
      <c r="G75" t="n">
        <v>6.0</v>
      </c>
      <c r="H75" t="n">
        <v>10.0</v>
      </c>
      <c r="I75">
        <f>((C75-C74)^2+(D75- D74)^2)^.5</f>
      </c>
      <c r="L75" t="n">
        <v>39.051246643066406</v>
      </c>
    </row>
    <row r="76">
      <c r="B76" t="n">
        <v>33.0</v>
      </c>
      <c r="C76" t="n">
        <v>85.0</v>
      </c>
      <c r="D76" t="n">
        <v>25.0</v>
      </c>
      <c r="E76" t="n">
        <v>51.0</v>
      </c>
      <c r="F76" t="n">
        <v>81.0</v>
      </c>
      <c r="G76" t="n">
        <v>10.0</v>
      </c>
      <c r="H76" t="n">
        <v>10.0</v>
      </c>
      <c r="I76">
        <f>((C76-C75)^2+(D76- D75)^2)^.5</f>
      </c>
      <c r="L76" t="n">
        <v>69.66677856445312</v>
      </c>
    </row>
    <row r="77">
      <c r="B77" t="n">
        <v>28.0</v>
      </c>
      <c r="C77" t="n">
        <v>92.0</v>
      </c>
      <c r="D77" t="n">
        <v>30.0</v>
      </c>
      <c r="E77" t="n">
        <v>62.0</v>
      </c>
      <c r="F77" t="n">
        <v>92.0</v>
      </c>
      <c r="G77" t="n">
        <v>10.0</v>
      </c>
      <c r="H77" t="n">
        <v>10.0</v>
      </c>
      <c r="I77">
        <f>((C77-C76)^2+(D77- D76)^2)^.5</f>
      </c>
      <c r="L77" t="n">
        <v>88.26910400390625</v>
      </c>
    </row>
    <row r="78">
      <c r="B78" t="n">
        <v>30.0</v>
      </c>
      <c r="C78" t="n">
        <v>88.0</v>
      </c>
      <c r="D78" t="n">
        <v>30.0</v>
      </c>
      <c r="E78" t="n">
        <v>74.0</v>
      </c>
      <c r="F78" t="n">
        <v>104.0</v>
      </c>
      <c r="G78" t="n">
        <v>10.0</v>
      </c>
      <c r="H78" t="n">
        <v>10.0</v>
      </c>
      <c r="I78">
        <f>((C78-C77)^2+(D78- D77)^2)^.5</f>
      </c>
      <c r="L78" t="n">
        <v>102.26910400390625</v>
      </c>
    </row>
    <row r="79">
      <c r="B79" t="n">
        <v>26.0</v>
      </c>
      <c r="C79" t="n">
        <v>95.0</v>
      </c>
      <c r="D79" t="n">
        <v>30.0</v>
      </c>
      <c r="E79" t="n">
        <v>115.0</v>
      </c>
      <c r="F79" t="n">
        <v>145.0</v>
      </c>
      <c r="G79" t="n">
        <v>30.0</v>
      </c>
      <c r="H79" t="n">
        <v>10.0</v>
      </c>
      <c r="I79">
        <f>((C79-C78)^2+(D79- D78)^2)^.5</f>
      </c>
      <c r="L79" t="n">
        <v>119.26910400390625</v>
      </c>
    </row>
    <row r="80">
      <c r="B80" t="n">
        <v>32.0</v>
      </c>
      <c r="C80" t="n">
        <v>87.0</v>
      </c>
      <c r="D80" t="n">
        <v>30.0</v>
      </c>
      <c r="E80" t="n">
        <v>131.0</v>
      </c>
      <c r="F80" t="n">
        <v>161.0</v>
      </c>
      <c r="G80" t="n">
        <v>10.0</v>
      </c>
      <c r="H80" t="n">
        <v>10.0</v>
      </c>
      <c r="I80">
        <f>((C80-C79)^2+(D80- D79)^2)^.5</f>
      </c>
      <c r="L80" t="n">
        <v>137.26910400390625</v>
      </c>
    </row>
    <row r="81">
      <c r="B81" t="n">
        <v>93.0</v>
      </c>
      <c r="C81" t="n">
        <v>61.0</v>
      </c>
      <c r="D81" t="n">
        <v>52.0</v>
      </c>
      <c r="E81" t="n">
        <v>178.0</v>
      </c>
      <c r="F81" t="n">
        <v>208.0</v>
      </c>
      <c r="G81" t="n">
        <v>3.0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181.327880859375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SUM(I82:I74)</f>
        <v>142.42289761624602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7.0</v>
      </c>
      <c r="B84" t="n">
        <v>52.0</v>
      </c>
      <c r="C84" t="n">
        <v>144.75657653808594</v>
      </c>
      <c r="F84" t="n">
        <v>31.85786437626905</v>
      </c>
      <c r="G84" t="n">
        <v>226.614440914355</v>
      </c>
      <c r="H84" t="n">
        <v>5.0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98.0</v>
      </c>
      <c r="C87" t="n">
        <v>26.0</v>
      </c>
      <c r="D87" t="n">
        <v>52.0</v>
      </c>
      <c r="E87" t="n">
        <v>46.0</v>
      </c>
      <c r="F87" t="n">
        <v>76.0</v>
      </c>
      <c r="G87" t="n">
        <v>9.0</v>
      </c>
      <c r="H87" t="n">
        <v>10.0</v>
      </c>
      <c r="I87">
        <f>((C87-C86)^2+(D87- D86)^2)^.5</f>
      </c>
      <c r="L87" t="n">
        <v>46.0</v>
      </c>
    </row>
    <row r="88">
      <c r="B88" t="n">
        <v>52.0</v>
      </c>
      <c r="C88" t="n">
        <v>25.0</v>
      </c>
      <c r="D88" t="n">
        <v>30.0</v>
      </c>
      <c r="E88" t="n">
        <v>52.0</v>
      </c>
      <c r="F88" t="n">
        <v>82.0</v>
      </c>
      <c r="G88" t="n">
        <v>3.0</v>
      </c>
      <c r="H88" t="n">
        <v>10.0</v>
      </c>
      <c r="I88">
        <f>((C88-C87)^2+(D88- D87)^2)^.5</f>
      </c>
      <c r="L88" t="n">
        <v>78.02271270751953</v>
      </c>
    </row>
    <row r="89">
      <c r="B89" t="n">
        <v>9.0</v>
      </c>
      <c r="C89" t="n">
        <v>10.0</v>
      </c>
      <c r="D89" t="n">
        <v>35.0</v>
      </c>
      <c r="E89" t="n">
        <v>91.0</v>
      </c>
      <c r="F89" t="n">
        <v>121.0</v>
      </c>
      <c r="G89" t="n">
        <v>20.0</v>
      </c>
      <c r="H89" t="n">
        <v>10.0</v>
      </c>
      <c r="I89">
        <f>((C89-C88)^2+(D89- D88)^2)^.5</f>
      </c>
      <c r="L89" t="n">
        <v>103.8341064453125</v>
      </c>
    </row>
    <row r="90">
      <c r="B90" t="n">
        <v>20.0</v>
      </c>
      <c r="C90" t="n">
        <v>42.0</v>
      </c>
      <c r="D90" t="n">
        <v>15.0</v>
      </c>
      <c r="E90" t="n">
        <v>122.0</v>
      </c>
      <c r="F90" t="n">
        <v>152.0</v>
      </c>
      <c r="G90" t="n">
        <v>10.0</v>
      </c>
      <c r="H90" t="n">
        <v>10.0</v>
      </c>
      <c r="I90">
        <f>((C90-C89)^2+(D90- D89)^2)^.5</f>
      </c>
      <c r="L90" t="n">
        <v>151.5700225830078</v>
      </c>
    </row>
    <row r="91">
      <c r="B91" t="n">
        <v>48.0</v>
      </c>
      <c r="C91" t="n">
        <v>42.0</v>
      </c>
      <c r="D91" t="n">
        <v>5.0</v>
      </c>
      <c r="E91" t="n">
        <v>151.0</v>
      </c>
      <c r="F91" t="n">
        <v>181.0</v>
      </c>
      <c r="G91" t="n">
        <v>10.0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171.5700225830078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SUM(I92:I86)</f>
        <v>144.75658651656533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8.0</v>
      </c>
      <c r="B94" t="n">
        <v>99.0</v>
      </c>
      <c r="C94" t="n">
        <v>183.0113525390625</v>
      </c>
      <c r="F94" t="n">
        <v>0.0</v>
      </c>
      <c r="G94" t="n">
        <v>223.0113525390625</v>
      </c>
      <c r="H94" t="n">
        <v>4.0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59.0</v>
      </c>
      <c r="C97" t="n">
        <v>10.0</v>
      </c>
      <c r="D97" t="n">
        <v>20.0</v>
      </c>
      <c r="E97" t="n">
        <v>42.0</v>
      </c>
      <c r="F97" t="n">
        <v>72.0</v>
      </c>
      <c r="G97" t="n">
        <v>19.0</v>
      </c>
      <c r="H97" t="n">
        <v>10.0</v>
      </c>
      <c r="I97">
        <f>((C97-C96)^2+(D97- D96)^2)^.5</f>
      </c>
      <c r="L97" t="n">
        <v>42.42640686035156</v>
      </c>
    </row>
    <row r="98">
      <c r="B98" t="n">
        <v>11.0</v>
      </c>
      <c r="C98" t="n">
        <v>8.0</v>
      </c>
      <c r="D98" t="n">
        <v>40.0</v>
      </c>
      <c r="E98" t="n">
        <v>59.0</v>
      </c>
      <c r="F98" t="n">
        <v>89.0</v>
      </c>
      <c r="G98" t="n">
        <v>40.0</v>
      </c>
      <c r="H98" t="n">
        <v>10.0</v>
      </c>
      <c r="I98">
        <f>((C98-C97)^2+(D98- D97)^2)^.5</f>
      </c>
      <c r="L98" t="n">
        <v>72.52616119384766</v>
      </c>
    </row>
    <row r="99">
      <c r="B99" t="n">
        <v>12.0</v>
      </c>
      <c r="C99" t="n">
        <v>8.0</v>
      </c>
      <c r="D99" t="n">
        <v>45.0</v>
      </c>
      <c r="E99" t="n">
        <v>64.0</v>
      </c>
      <c r="F99" t="n">
        <v>94.0</v>
      </c>
      <c r="G99" t="n">
        <v>20.0</v>
      </c>
      <c r="H99" t="n">
        <v>10.0</v>
      </c>
      <c r="I99">
        <f>((C99-C98)^2+(D99- D98)^2)^.5</f>
      </c>
      <c r="L99" t="n">
        <v>87.52616119384766</v>
      </c>
    </row>
    <row r="100">
      <c r="B100" t="n">
        <v>35.0</v>
      </c>
      <c r="C100" t="n">
        <v>67.0</v>
      </c>
      <c r="D100" t="n">
        <v>85.0</v>
      </c>
      <c r="E100" t="n">
        <v>139.0</v>
      </c>
      <c r="F100" t="n">
        <v>169.0</v>
      </c>
      <c r="G100" t="n">
        <v>20.0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168.8072967529297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183.01136387282227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9.0</v>
      </c>
      <c r="B103" t="n">
        <v>71.0</v>
      </c>
      <c r="C103" t="n">
        <v>136.45504760742188</v>
      </c>
      <c r="F103" t="n">
        <v>6.672464206526399</v>
      </c>
      <c r="G103" t="n">
        <v>193.12751181394827</v>
      </c>
      <c r="H103" t="n">
        <v>5.0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47.0</v>
      </c>
      <c r="C106" t="n">
        <v>2.0</v>
      </c>
      <c r="D106" t="n">
        <v>45.0</v>
      </c>
      <c r="E106" t="n">
        <v>45.0</v>
      </c>
      <c r="F106" t="n">
        <v>75.0</v>
      </c>
      <c r="G106" t="n">
        <v>10.0</v>
      </c>
      <c r="H106" t="n">
        <v>10.0</v>
      </c>
      <c r="I106">
        <f>((C106-C105)^2+(D106- D105)^2)^.5</f>
      </c>
      <c r="L106" t="n">
        <v>45.0</v>
      </c>
    </row>
    <row r="107">
      <c r="B107" t="n">
        <v>15.0</v>
      </c>
      <c r="C107" t="n">
        <v>2.0</v>
      </c>
      <c r="D107" t="n">
        <v>40.0</v>
      </c>
      <c r="E107" t="n">
        <v>58.0</v>
      </c>
      <c r="F107" t="n">
        <v>88.0</v>
      </c>
      <c r="G107" t="n">
        <v>20.0</v>
      </c>
      <c r="H107" t="n">
        <v>10.0</v>
      </c>
      <c r="I107">
        <f>((C107-C106)^2+(D107- D106)^2)^.5</f>
      </c>
      <c r="L107" t="n">
        <v>60.0</v>
      </c>
    </row>
    <row r="108">
      <c r="B108" t="n">
        <v>16.0</v>
      </c>
      <c r="C108" t="n">
        <v>0.0</v>
      </c>
      <c r="D108" t="n">
        <v>40.0</v>
      </c>
      <c r="E108" t="n">
        <v>72.0</v>
      </c>
      <c r="F108" t="n">
        <v>102.0</v>
      </c>
      <c r="G108" t="n">
        <v>20.0</v>
      </c>
      <c r="H108" t="n">
        <v>10.0</v>
      </c>
      <c r="I108">
        <f>((C108-C107)^2+(D108- D107)^2)^.5</f>
      </c>
      <c r="L108" t="n">
        <v>72.0</v>
      </c>
    </row>
    <row r="109">
      <c r="B109" t="n">
        <v>73.0</v>
      </c>
      <c r="C109" t="n">
        <v>2.0</v>
      </c>
      <c r="D109" t="n">
        <v>60.0</v>
      </c>
      <c r="E109" t="n">
        <v>77.0</v>
      </c>
      <c r="F109" t="n">
        <v>107.0</v>
      </c>
      <c r="G109" t="n">
        <v>5.0</v>
      </c>
      <c r="H109" t="n">
        <v>10.0</v>
      </c>
      <c r="I109">
        <f>((C109-C108)^2+(D109- D108)^2)^.5</f>
      </c>
      <c r="L109" t="n">
        <v>102.0997543334961</v>
      </c>
    </row>
    <row r="110">
      <c r="B110" t="n">
        <v>54.0</v>
      </c>
      <c r="C110" t="n">
        <v>55.0</v>
      </c>
      <c r="D110" t="n">
        <v>60.0</v>
      </c>
      <c r="E110" t="n">
        <v>139.0</v>
      </c>
      <c r="F110" t="n">
        <v>169.0</v>
      </c>
      <c r="G110" t="n">
        <v>16.0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165.09974670410156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SUM(I111:I105)</f>
        <v>136.45504341303533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10.0</v>
      </c>
      <c r="B113" t="n">
        <v>80.0</v>
      </c>
      <c r="C113" t="n">
        <v>115.34996795654297</v>
      </c>
      <c r="F113" t="n">
        <v>33.9912287450431</v>
      </c>
      <c r="G113" t="n">
        <v>179.34119670158606</v>
      </c>
      <c r="H113" t="n">
        <v>3.0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27.0</v>
      </c>
      <c r="C116" t="n">
        <v>95.0</v>
      </c>
      <c r="D116" t="n">
        <v>35.0</v>
      </c>
      <c r="E116" t="n">
        <v>62.0</v>
      </c>
      <c r="F116" t="n">
        <v>92.0</v>
      </c>
      <c r="G116" t="n">
        <v>20.0</v>
      </c>
      <c r="H116" t="n">
        <v>10.0</v>
      </c>
      <c r="I116">
        <f>((C116-C115)^2+(D116- D115)^2)^.5</f>
      </c>
      <c r="L116" t="n">
        <v>62.0</v>
      </c>
    </row>
    <row r="117">
      <c r="B117" t="n">
        <v>34.0</v>
      </c>
      <c r="C117" t="n">
        <v>85.0</v>
      </c>
      <c r="D117" t="n">
        <v>35.0</v>
      </c>
      <c r="E117" t="n">
        <v>111.0</v>
      </c>
      <c r="F117" t="n">
        <v>141.0</v>
      </c>
      <c r="G117" t="n">
        <v>30.0</v>
      </c>
      <c r="H117" t="n">
        <v>10.0</v>
      </c>
      <c r="I117">
        <f>((C117-C116)^2+(D117- D116)^2)^.5</f>
      </c>
      <c r="L117" t="n">
        <v>111.0</v>
      </c>
    </row>
    <row r="118">
      <c r="B118" t="n">
        <v>50.0</v>
      </c>
      <c r="C118" t="n">
        <v>72.0</v>
      </c>
      <c r="D118" t="n">
        <v>35.0</v>
      </c>
      <c r="E118" t="n">
        <v>116.0</v>
      </c>
      <c r="F118" t="n">
        <v>146.0</v>
      </c>
      <c r="G118" t="n">
        <v>30.0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134.0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SUM(I119:I115)</f>
        <v>115.34996534910148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11.0</v>
      </c>
      <c r="B121" t="n">
        <v>96.0</v>
      </c>
      <c r="C121" t="n">
        <v>102.23649597167969</v>
      </c>
      <c r="F121" t="n">
        <v>32.3844718719117</v>
      </c>
      <c r="G121" t="n">
        <v>184.6209678435914</v>
      </c>
      <c r="H121" t="n">
        <v>5.0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64.0</v>
      </c>
      <c r="C124" t="n">
        <v>45.0</v>
      </c>
      <c r="D124" t="n">
        <v>30.0</v>
      </c>
      <c r="E124" t="n">
        <v>53.0</v>
      </c>
      <c r="F124" t="n">
        <v>83.0</v>
      </c>
      <c r="G124" t="n">
        <v>17.0</v>
      </c>
      <c r="H124" t="n">
        <v>10.0</v>
      </c>
      <c r="I124">
        <f>((C124-C123)^2+(D124- D123)^2)^.5</f>
      </c>
      <c r="L124" t="n">
        <v>53.0</v>
      </c>
    </row>
    <row r="125">
      <c r="B125" t="n">
        <v>23.0</v>
      </c>
      <c r="C125" t="n">
        <v>38.0</v>
      </c>
      <c r="D125" t="n">
        <v>5.0</v>
      </c>
      <c r="E125" t="n">
        <v>65.0</v>
      </c>
      <c r="F125" t="n">
        <v>95.0</v>
      </c>
      <c r="G125" t="n">
        <v>30.0</v>
      </c>
      <c r="H125" t="n">
        <v>10.0</v>
      </c>
      <c r="I125">
        <f>((C125-C124)^2+(D125- D124)^2)^.5</f>
      </c>
      <c r="L125" t="n">
        <v>88.96150970458984</v>
      </c>
    </row>
    <row r="126">
      <c r="B126" t="n">
        <v>18.0</v>
      </c>
      <c r="C126" t="n">
        <v>44.0</v>
      </c>
      <c r="D126" t="n">
        <v>5.0</v>
      </c>
      <c r="E126" t="n">
        <v>87.0</v>
      </c>
      <c r="F126" t="n">
        <v>117.0</v>
      </c>
      <c r="G126" t="n">
        <v>20.0</v>
      </c>
      <c r="H126" t="n">
        <v>10.0</v>
      </c>
      <c r="I126">
        <f>((C126-C125)^2+(D126- D125)^2)^.5</f>
      </c>
      <c r="L126" t="n">
        <v>104.96150970458984</v>
      </c>
    </row>
    <row r="127">
      <c r="B127" t="n">
        <v>49.0</v>
      </c>
      <c r="C127" t="n">
        <v>42.0</v>
      </c>
      <c r="D127" t="n">
        <v>12.0</v>
      </c>
      <c r="E127" t="n">
        <v>104.0</v>
      </c>
      <c r="F127" t="n">
        <v>134.0</v>
      </c>
      <c r="G127" t="n">
        <v>10.0</v>
      </c>
      <c r="H127" t="n">
        <v>10.0</v>
      </c>
      <c r="I127">
        <f>((C127-C126)^2+(D127- D126)^2)^.5</f>
      </c>
      <c r="L127" t="n">
        <v>122.24162292480469</v>
      </c>
    </row>
    <row r="128">
      <c r="B128" t="n">
        <v>56.0</v>
      </c>
      <c r="C128" t="n">
        <v>50.0</v>
      </c>
      <c r="D128" t="n">
        <v>35.0</v>
      </c>
      <c r="E128" t="n">
        <v>130.0</v>
      </c>
      <c r="F128" t="n">
        <v>160.0</v>
      </c>
      <c r="G128" t="n">
        <v>19.0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156.5932159423828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102.23649568995495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12.0</v>
      </c>
      <c r="B131" t="n">
        <v>60.0</v>
      </c>
      <c r="C131" t="n">
        <v>89.32687377929688</v>
      </c>
      <c r="F131" t="n">
        <v>73.19229824905946</v>
      </c>
      <c r="G131" t="n">
        <v>192.51917202835634</v>
      </c>
      <c r="H131" t="n">
        <v>3.0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38.0</v>
      </c>
      <c r="C134" t="n">
        <v>62.0</v>
      </c>
      <c r="D134" t="n">
        <v>80.0</v>
      </c>
      <c r="E134" t="n">
        <v>75.0</v>
      </c>
      <c r="F134" t="n">
        <v>105.0</v>
      </c>
      <c r="G134" t="n">
        <v>30.0</v>
      </c>
      <c r="H134" t="n">
        <v>10.0</v>
      </c>
      <c r="I134">
        <f>((C134-C133)^2+(D134- D133)^2)^.5</f>
      </c>
      <c r="L134" t="n">
        <v>75.0</v>
      </c>
    </row>
    <row r="135">
      <c r="B135" t="n">
        <v>37.0</v>
      </c>
      <c r="C135" t="n">
        <v>65.0</v>
      </c>
      <c r="D135" t="n">
        <v>82.0</v>
      </c>
      <c r="E135" t="n">
        <v>124.0</v>
      </c>
      <c r="F135" t="n">
        <v>154.0</v>
      </c>
      <c r="G135" t="n">
        <v>10.0</v>
      </c>
      <c r="H135" t="n">
        <v>10.0</v>
      </c>
      <c r="I135">
        <f>((C135-C134)^2+(D135- D134)^2)^.5</f>
      </c>
      <c r="L135" t="n">
        <v>124.0</v>
      </c>
    </row>
    <row r="136">
      <c r="B136" t="n">
        <v>43.0</v>
      </c>
      <c r="C136" t="n">
        <v>55.0</v>
      </c>
      <c r="D136" t="n">
        <v>85.0</v>
      </c>
      <c r="E136" t="n">
        <v>128.0</v>
      </c>
      <c r="F136" t="n">
        <v>158.0</v>
      </c>
      <c r="G136" t="n">
        <v>20.0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144.4403076171875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89.32687378917063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13.0</v>
      </c>
      <c r="B139" t="n">
        <v>117.0</v>
      </c>
      <c r="C139" t="n">
        <v>141.54037475585938</v>
      </c>
      <c r="F139" t="n">
        <v>41.0697688359</v>
      </c>
      <c r="G139" t="n">
        <v>232.61014359175937</v>
      </c>
      <c r="H139" t="n">
        <v>5.0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19.0</v>
      </c>
      <c r="C142" t="n">
        <v>42.0</v>
      </c>
      <c r="D142" t="n">
        <v>10.0</v>
      </c>
      <c r="E142" t="n">
        <v>72.0</v>
      </c>
      <c r="F142" t="n">
        <v>102.0</v>
      </c>
      <c r="G142" t="n">
        <v>40.0</v>
      </c>
      <c r="H142" t="n">
        <v>10.0</v>
      </c>
      <c r="I142">
        <f>((C142-C141)^2+(D142- D141)^2)^.5</f>
      </c>
      <c r="L142" t="n">
        <v>72.0</v>
      </c>
    </row>
    <row r="143">
      <c r="B143" t="n">
        <v>21.0</v>
      </c>
      <c r="C143" t="n">
        <v>40.0</v>
      </c>
      <c r="D143" t="n">
        <v>5.0</v>
      </c>
      <c r="E143" t="n">
        <v>67.0</v>
      </c>
      <c r="F143" t="n">
        <v>97.0</v>
      </c>
      <c r="G143" t="n">
        <v>10.0</v>
      </c>
      <c r="H143" t="n">
        <v>10.0</v>
      </c>
      <c r="I143">
        <f>((C143-C142)^2+(D143- D142)^2)^.5</f>
      </c>
      <c r="L143" t="n">
        <v>87.38516235351562</v>
      </c>
    </row>
    <row r="144">
      <c r="B144" t="n">
        <v>22.0</v>
      </c>
      <c r="C144" t="n">
        <v>40.0</v>
      </c>
      <c r="D144" t="n">
        <v>15.0</v>
      </c>
      <c r="E144" t="n">
        <v>92.0</v>
      </c>
      <c r="F144" t="n">
        <v>122.0</v>
      </c>
      <c r="G144" t="n">
        <v>40.0</v>
      </c>
      <c r="H144" t="n">
        <v>10.0</v>
      </c>
      <c r="I144">
        <f>((C144-C143)^2+(D144- D143)^2)^.5</f>
      </c>
      <c r="L144" t="n">
        <v>107.38516235351562</v>
      </c>
    </row>
    <row r="145">
      <c r="B145" t="n">
        <v>58.0</v>
      </c>
      <c r="C145" t="n">
        <v>15.0</v>
      </c>
      <c r="D145" t="n">
        <v>10.0</v>
      </c>
      <c r="E145" t="n">
        <v>152.0</v>
      </c>
      <c r="F145" t="n">
        <v>182.0</v>
      </c>
      <c r="G145" t="n">
        <v>20.0</v>
      </c>
      <c r="H145" t="n">
        <v>10.0</v>
      </c>
      <c r="I145">
        <f>((C145-C144)^2+(D145- D144)^2)^.5</f>
      </c>
      <c r="L145" t="n">
        <v>152.0</v>
      </c>
    </row>
    <row r="146">
      <c r="B146" t="n">
        <v>77.0</v>
      </c>
      <c r="C146" t="n">
        <v>23.0</v>
      </c>
      <c r="D146" t="n">
        <v>3.0</v>
      </c>
      <c r="E146" t="n">
        <v>150.0</v>
      </c>
      <c r="F146" t="n">
        <v>180.0</v>
      </c>
      <c r="G146" t="n">
        <v>7.0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172.63014221191406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SUM(I147:I141)</f>
        <v>141.54037297523385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14.0</v>
      </c>
      <c r="B149" t="n">
        <v>74.0</v>
      </c>
      <c r="C149" t="n">
        <v>137.4725341796875</v>
      </c>
      <c r="F149" t="n">
        <v>38.601482215230384</v>
      </c>
      <c r="G149" t="n">
        <v>216.0740163949179</v>
      </c>
      <c r="H149" t="n">
        <v>4.0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76.0</v>
      </c>
      <c r="C152" t="n">
        <v>60.0</v>
      </c>
      <c r="D152" t="n">
        <v>12.0</v>
      </c>
      <c r="E152" t="n">
        <v>75.0</v>
      </c>
      <c r="F152" t="n">
        <v>105.0</v>
      </c>
      <c r="G152" t="n">
        <v>31.0</v>
      </c>
      <c r="H152" t="n">
        <v>10.0</v>
      </c>
      <c r="I152">
        <f>((C152-C151)^2+(D152- D151)^2)^.5</f>
      </c>
      <c r="L152" t="n">
        <v>75.0</v>
      </c>
    </row>
    <row r="153">
      <c r="B153" t="n">
        <v>51.0</v>
      </c>
      <c r="C153" t="n">
        <v>55.0</v>
      </c>
      <c r="D153" t="n">
        <v>20.0</v>
      </c>
      <c r="E153" t="n">
        <v>83.0</v>
      </c>
      <c r="F153" t="n">
        <v>113.0</v>
      </c>
      <c r="G153" t="n">
        <v>19.0</v>
      </c>
      <c r="H153" t="n">
        <v>10.0</v>
      </c>
      <c r="I153">
        <f>((C153-C152)^2+(D153- D152)^2)^.5</f>
      </c>
      <c r="L153" t="n">
        <v>94.4339828491211</v>
      </c>
    </row>
    <row r="154">
      <c r="B154" t="n">
        <v>66.0</v>
      </c>
      <c r="C154" t="n">
        <v>41.0</v>
      </c>
      <c r="D154" t="n">
        <v>37.0</v>
      </c>
      <c r="E154" t="n">
        <v>133.0</v>
      </c>
      <c r="F154" t="n">
        <v>163.0</v>
      </c>
      <c r="G154" t="n">
        <v>16.0</v>
      </c>
      <c r="H154" t="n">
        <v>10.0</v>
      </c>
      <c r="I154">
        <f>((C154-C153)^2+(D154- D153)^2)^.5</f>
      </c>
      <c r="L154" t="n">
        <v>133.0</v>
      </c>
    </row>
    <row r="155">
      <c r="B155" t="n">
        <v>74.0</v>
      </c>
      <c r="C155" t="n">
        <v>20.0</v>
      </c>
      <c r="D155" t="n">
        <v>20.0</v>
      </c>
      <c r="E155" t="n">
        <v>141.0</v>
      </c>
      <c r="F155" t="n">
        <v>171.0</v>
      </c>
      <c r="G155" t="n">
        <v>8.0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170.0185089111328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SUM(I156:I151)</f>
        <v>137.4725427116221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15.0</v>
      </c>
      <c r="B158" t="n">
        <v>64.0</v>
      </c>
      <c r="C158" t="n">
        <v>183.56243896484375</v>
      </c>
      <c r="F158" t="n">
        <v>16.991228745043102</v>
      </c>
      <c r="G158" t="n">
        <v>230.55366770988684</v>
      </c>
      <c r="H158" t="n">
        <v>3.0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75.0</v>
      </c>
      <c r="C161" t="n">
        <v>5.0</v>
      </c>
      <c r="D161" t="n">
        <v>5.0</v>
      </c>
      <c r="E161" t="n">
        <v>74.0</v>
      </c>
      <c r="F161" t="n">
        <v>104.0</v>
      </c>
      <c r="G161" t="n">
        <v>16.0</v>
      </c>
      <c r="H161" t="n">
        <v>10.0</v>
      </c>
      <c r="I161">
        <f>((C161-C160)^2+(D161- D160)^2)^.5</f>
      </c>
      <c r="L161" t="n">
        <v>74.0</v>
      </c>
    </row>
    <row r="162">
      <c r="B162" t="n">
        <v>57.0</v>
      </c>
      <c r="C162" t="n">
        <v>30.0</v>
      </c>
      <c r="D162" t="n">
        <v>25.0</v>
      </c>
      <c r="E162" t="n">
        <v>96.0</v>
      </c>
      <c r="F162" t="n">
        <v>126.0</v>
      </c>
      <c r="G162" t="n">
        <v>23.0</v>
      </c>
      <c r="H162" t="n">
        <v>10.0</v>
      </c>
      <c r="I162">
        <f>((C162-C161)^2+(D162- D161)^2)^.5</f>
      </c>
      <c r="L162" t="n">
        <v>116.015625</v>
      </c>
    </row>
    <row r="163">
      <c r="B163" t="n">
        <v>89.0</v>
      </c>
      <c r="C163" t="n">
        <v>67.0</v>
      </c>
      <c r="D163" t="n">
        <v>5.0</v>
      </c>
      <c r="E163" t="n">
        <v>144.0</v>
      </c>
      <c r="F163" t="n">
        <v>174.0</v>
      </c>
      <c r="G163" t="n">
        <v>25.0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168.07510375976562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SUM(I164:I160)</f>
        <v>183.56244118535506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16.0</v>
      </c>
      <c r="B166" t="n">
        <v>39.0</v>
      </c>
      <c r="C166" t="n">
        <v>93.39736938476562</v>
      </c>
      <c r="F166" t="n">
        <v>50.1886116991581</v>
      </c>
      <c r="G166" t="n">
        <v>163.58598108392374</v>
      </c>
      <c r="H166" t="n">
        <v>2.0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61.0</v>
      </c>
      <c r="C169" t="n">
        <v>45.0</v>
      </c>
      <c r="D169" t="n">
        <v>65.0</v>
      </c>
      <c r="E169" t="n">
        <v>66.0</v>
      </c>
      <c r="F169" t="n">
        <v>96.0</v>
      </c>
      <c r="G169" t="n">
        <v>9.0</v>
      </c>
      <c r="H169" t="n">
        <v>10.0</v>
      </c>
      <c r="I169">
        <f>((C169-C168)^2+(D169- D168)^2)^.5</f>
      </c>
      <c r="L169" t="n">
        <v>66.0</v>
      </c>
    </row>
    <row r="170">
      <c r="B170" t="n">
        <v>79.0</v>
      </c>
      <c r="C170" t="n">
        <v>6.0</v>
      </c>
      <c r="D170" t="n">
        <v>68.0</v>
      </c>
      <c r="E170" t="n">
        <v>89.0</v>
      </c>
      <c r="F170" t="n">
        <v>119.0</v>
      </c>
      <c r="G170" t="n">
        <v>30.0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115.1152114868164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93.39737085540048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17.0</v>
      </c>
      <c r="B173" t="n">
        <v>70.0</v>
      </c>
      <c r="C173" t="n">
        <v>102.83372497558594</v>
      </c>
      <c r="F173" t="n">
        <v>39.504902432036076</v>
      </c>
      <c r="G173" t="n">
        <v>172.33862740762203</v>
      </c>
      <c r="H173" t="n">
        <v>3.0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71.0</v>
      </c>
      <c r="C176" t="n">
        <v>65.0</v>
      </c>
      <c r="D176" t="n">
        <v>55.0</v>
      </c>
      <c r="E176" t="n">
        <v>65.0</v>
      </c>
      <c r="F176" t="n">
        <v>95.0</v>
      </c>
      <c r="G176" t="n">
        <v>14.0</v>
      </c>
      <c r="H176" t="n">
        <v>10.0</v>
      </c>
      <c r="I176">
        <f>((C176-C175)^2+(D176- D175)^2)^.5</f>
      </c>
      <c r="L176" t="n">
        <v>65.0</v>
      </c>
    </row>
    <row r="177">
      <c r="B177" t="n">
        <v>40.0</v>
      </c>
      <c r="C177" t="n">
        <v>60.0</v>
      </c>
      <c r="D177" t="n">
        <v>85.0</v>
      </c>
      <c r="E177" t="n">
        <v>85.0</v>
      </c>
      <c r="F177" t="n">
        <v>115.0</v>
      </c>
      <c r="G177" t="n">
        <v>30.0</v>
      </c>
      <c r="H177" t="n">
        <v>10.0</v>
      </c>
      <c r="I177">
        <f>((C177-C176)^2+(D177- D176)^2)^.5</f>
      </c>
      <c r="L177" t="n">
        <v>105.41381072998047</v>
      </c>
    </row>
    <row r="178">
      <c r="B178" t="n">
        <v>96.0</v>
      </c>
      <c r="C178" t="n">
        <v>55.0</v>
      </c>
      <c r="D178" t="n">
        <v>54.0</v>
      </c>
      <c r="E178" t="n">
        <v>132.0</v>
      </c>
      <c r="F178" t="n">
        <v>162.0</v>
      </c>
      <c r="G178" t="n">
        <v>26.0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146.814453125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SUM(I179:I175)</f>
        <v>102.8337218519302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18.0</v>
      </c>
      <c r="B181" t="n">
        <v>20.0</v>
      </c>
      <c r="C181" t="n">
        <v>61.61168670654297</v>
      </c>
      <c r="F181" t="n">
        <v>61.19415639850128</v>
      </c>
      <c r="G181" t="n">
        <v>132.80584310504423</v>
      </c>
      <c r="H181" t="n">
        <v>1.0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41.0</v>
      </c>
      <c r="C184" t="n">
        <v>58.0</v>
      </c>
      <c r="D184" t="n">
        <v>75.0</v>
      </c>
      <c r="E184" t="n">
        <v>92.0</v>
      </c>
      <c r="F184" t="n">
        <v>122.0</v>
      </c>
      <c r="G184" t="n">
        <v>20.0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92.0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61.61168720299745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19.0</v>
      </c>
      <c r="B187" t="n">
        <v>32.0</v>
      </c>
      <c r="C187" t="n">
        <v>65.97404479980469</v>
      </c>
      <c r="F187" t="n">
        <v>71.0</v>
      </c>
      <c r="G187" t="n">
        <v>156.9740447998047</v>
      </c>
      <c r="H187" t="n">
        <v>2.0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53.0</v>
      </c>
      <c r="C190" t="n">
        <v>20.0</v>
      </c>
      <c r="D190" t="n">
        <v>50.0</v>
      </c>
      <c r="E190" t="n">
        <v>91.0</v>
      </c>
      <c r="F190" t="n">
        <v>121.0</v>
      </c>
      <c r="G190" t="n">
        <v>5.0</v>
      </c>
      <c r="H190" t="n">
        <v>10.0</v>
      </c>
      <c r="I190">
        <f>((C190-C189)^2+(D190- D189)^2)^.5</f>
      </c>
      <c r="L190" t="n">
        <v>91.0</v>
      </c>
    </row>
    <row r="191">
      <c r="B191" t="n">
        <v>78.0</v>
      </c>
      <c r="C191" t="n">
        <v>8.0</v>
      </c>
      <c r="D191" t="n">
        <v>56.0</v>
      </c>
      <c r="E191" t="n">
        <v>90.0</v>
      </c>
      <c r="F191" t="n">
        <v>120.0</v>
      </c>
      <c r="G191" t="n">
        <v>27.0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114.4164047241211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65.97404905719816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20.0</v>
      </c>
      <c r="B194" t="n">
        <v>42.0</v>
      </c>
      <c r="C194" t="n">
        <v>77.15342712402344</v>
      </c>
      <c r="F194" t="n">
        <v>44.70177871865296</v>
      </c>
      <c r="G194" t="n">
        <v>151.8552058426764</v>
      </c>
      <c r="H194" t="n">
        <v>3.0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67.0</v>
      </c>
      <c r="C197" t="n">
        <v>64.0</v>
      </c>
      <c r="D197" t="n">
        <v>42.0</v>
      </c>
      <c r="E197" t="n">
        <v>70.0</v>
      </c>
      <c r="F197" t="n">
        <v>100.0</v>
      </c>
      <c r="G197" t="n">
        <v>9.0</v>
      </c>
      <c r="H197" t="n">
        <v>10.0</v>
      </c>
      <c r="I197">
        <f>((C197-C196)^2+(D197- D196)^2)^.5</f>
      </c>
      <c r="L197" t="n">
        <v>70.0</v>
      </c>
    </row>
    <row r="198">
      <c r="B198" t="n">
        <v>81.0</v>
      </c>
      <c r="C198" t="n">
        <v>49.0</v>
      </c>
      <c r="D198" t="n">
        <v>58.0</v>
      </c>
      <c r="E198" t="n">
        <v>86.0</v>
      </c>
      <c r="F198" t="n">
        <v>116.0</v>
      </c>
      <c r="G198" t="n">
        <v>10.0</v>
      </c>
      <c r="H198" t="n">
        <v>10.0</v>
      </c>
      <c r="I198">
        <f>((C198-C197)^2+(D198- D197)^2)^.5</f>
      </c>
      <c r="L198" t="n">
        <v>101.93170928955078</v>
      </c>
    </row>
    <row r="199">
      <c r="B199" t="n">
        <v>94.0</v>
      </c>
      <c r="C199" t="n">
        <v>57.0</v>
      </c>
      <c r="D199" t="n">
        <v>48.0</v>
      </c>
      <c r="E199" t="n">
        <v>95.0</v>
      </c>
      <c r="F199" t="n">
        <v>125.0</v>
      </c>
      <c r="G199" t="n">
        <v>23.0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124.73796081542969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77.15342472429774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21.0</v>
      </c>
      <c r="B202" t="n">
        <v>20.0</v>
      </c>
      <c r="C202" t="n">
        <v>70.97209167480469</v>
      </c>
      <c r="F202" t="n">
        <v>68.9814878277874</v>
      </c>
      <c r="G202" t="n">
        <v>159.9535795025921</v>
      </c>
      <c r="H202" t="n">
        <v>2.0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84.0</v>
      </c>
      <c r="C205" t="n">
        <v>57.0</v>
      </c>
      <c r="D205" t="n">
        <v>29.0</v>
      </c>
      <c r="E205" t="n">
        <v>96.0</v>
      </c>
      <c r="F205" t="n">
        <v>126.0</v>
      </c>
      <c r="G205" t="n">
        <v>18.0</v>
      </c>
      <c r="H205" t="n">
        <v>10.0</v>
      </c>
      <c r="I205">
        <f>((C205-C204)^2+(D205- D204)^2)^.5</f>
      </c>
      <c r="L205" t="n">
        <v>96.0</v>
      </c>
    </row>
    <row r="206">
      <c r="B206" t="n">
        <v>85.0</v>
      </c>
      <c r="C206" t="n">
        <v>63.0</v>
      </c>
      <c r="D206" t="n">
        <v>23.0</v>
      </c>
      <c r="E206" t="n">
        <v>87.0</v>
      </c>
      <c r="F206" t="n">
        <v>117.0</v>
      </c>
      <c r="G206" t="n">
        <v>2.0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114.48528289794922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70.97208924838756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22.0</v>
      </c>
      <c r="B209" t="n">
        <v>76.0</v>
      </c>
      <c r="C209" t="n">
        <v>99.36886596679688</v>
      </c>
      <c r="F209" t="n">
        <v>54.797515623790765</v>
      </c>
      <c r="G209" t="n">
        <v>184.16638159058763</v>
      </c>
      <c r="H209" t="n">
        <v>3.0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86.0</v>
      </c>
      <c r="C212" t="n">
        <v>21.0</v>
      </c>
      <c r="D212" t="n">
        <v>24.0</v>
      </c>
      <c r="E212" t="n">
        <v>87.0</v>
      </c>
      <c r="F212" t="n">
        <v>117.0</v>
      </c>
      <c r="G212" t="n">
        <v>28.0</v>
      </c>
      <c r="H212" t="n">
        <v>10.0</v>
      </c>
      <c r="I212">
        <f>((C212-C211)^2+(D212- D211)^2)^.5</f>
      </c>
      <c r="L212" t="n">
        <v>87.0</v>
      </c>
    </row>
    <row r="213">
      <c r="B213" t="n">
        <v>87.0</v>
      </c>
      <c r="C213" t="n">
        <v>12.0</v>
      </c>
      <c r="D213" t="n">
        <v>24.0</v>
      </c>
      <c r="E213" t="n">
        <v>90.0</v>
      </c>
      <c r="F213" t="n">
        <v>120.0</v>
      </c>
      <c r="G213" t="n">
        <v>13.0</v>
      </c>
      <c r="H213" t="n">
        <v>10.0</v>
      </c>
      <c r="I213">
        <f>((C213-C212)^2+(D213- D212)^2)^.5</f>
      </c>
      <c r="L213" t="n">
        <v>106.0</v>
      </c>
    </row>
    <row r="214">
      <c r="B214" t="n">
        <v>97.0</v>
      </c>
      <c r="C214" t="n">
        <v>4.0</v>
      </c>
      <c r="D214" t="n">
        <v>18.0</v>
      </c>
      <c r="E214" t="n">
        <v>120.0</v>
      </c>
      <c r="F214" t="n">
        <v>150.0</v>
      </c>
      <c r="G214" t="n">
        <v>35.0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126.0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99.36886269137841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23.0</v>
      </c>
      <c r="B217" t="n">
        <v>6.0</v>
      </c>
      <c r="C217" t="n">
        <v>8.485280990600586</v>
      </c>
      <c r="F217" t="n">
        <v>81.75735931288071</v>
      </c>
      <c r="G217" t="n">
        <v>100.2426403034813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90.0</v>
      </c>
      <c r="C220" t="n">
        <v>37.0</v>
      </c>
      <c r="D220" t="n">
        <v>47.0</v>
      </c>
      <c r="E220" t="n">
        <v>86.0</v>
      </c>
      <c r="F220" t="n">
        <v>116.0</v>
      </c>
      <c r="G220" t="n">
        <v>6.0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86.0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8.48528137423857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24.0</v>
      </c>
      <c r="B223" t="n">
        <v>15.0</v>
      </c>
      <c r="C223" t="n">
        <v>41.03656768798828</v>
      </c>
      <c r="F223" t="n">
        <v>56.481715471316804</v>
      </c>
      <c r="G223" t="n">
        <v>107.51828315930508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99.0</v>
      </c>
      <c r="C226" t="n">
        <v>26.0</v>
      </c>
      <c r="D226" t="n">
        <v>35.0</v>
      </c>
      <c r="E226" t="n">
        <v>77.0</v>
      </c>
      <c r="F226" t="n">
        <v>107.0</v>
      </c>
      <c r="G226" t="n">
        <v>15.0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77.0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41.036569057366385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2014-12-08T04:08:13Z</dcterms:created>
  <dc:creator>Apache POI</dc:creator>
</coreProperties>
</file>