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<sst xmlns="http://schemas.openxmlformats.org/spreadsheetml/2006/main" count="2080" uniqueCount="25">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</sst>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3459.448486328125</v>
      </c>
      <c r="D2" t="n">
        <v>1243.1736553230473</v>
      </c>
      <c r="E2" t="n">
        <v>5702.622101596851</v>
      </c>
      <c r="F2" t="n">
        <v>0.0</v>
      </c>
      <c r="G2" t="n">
        <v>28.0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129.0</v>
      </c>
      <c r="C4" t="n">
        <v>166.82351684570312</v>
      </c>
      <c r="F4" t="n">
        <v>0.0</v>
      </c>
      <c r="G4" t="n">
        <v>236.82351684570312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44.0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64.0</v>
      </c>
      <c r="C9" t="n">
        <v>45.0</v>
      </c>
      <c r="D9" t="n">
        <v>30.0</v>
      </c>
      <c r="E9" t="n">
        <v>53.0</v>
      </c>
      <c r="F9" t="n">
        <v>83.0</v>
      </c>
      <c r="G9" t="n">
        <v>17.0</v>
      </c>
      <c r="H9" t="n">
        <v>10.0</v>
      </c>
      <c r="I9">
        <f>((C9-C8)^2+(D9- D8)^2)^.5</f>
      </c>
      <c r="L9" t="n">
        <v>64.69296264648438</v>
      </c>
    </row>
    <row r="10">
      <c r="B10" t="n">
        <v>26.0</v>
      </c>
      <c r="C10" t="n">
        <v>95.0</v>
      </c>
      <c r="D10" t="n">
        <v>30.0</v>
      </c>
      <c r="E10" t="n">
        <v>0.0</v>
      </c>
      <c r="F10" t="n">
        <v>171.0</v>
      </c>
      <c r="G10" t="n">
        <v>30.0</v>
      </c>
      <c r="H10" t="n">
        <v>10.0</v>
      </c>
      <c r="I10">
        <f>((C10-C9)^2+(D10- D9)^2)^.5</f>
      </c>
      <c r="L10" t="n">
        <v>124.69296264648438</v>
      </c>
    </row>
    <row r="11">
      <c r="B11" t="n">
        <v>31.0</v>
      </c>
      <c r="C11" t="n">
        <v>88.0</v>
      </c>
      <c r="D11" t="n">
        <v>35.0</v>
      </c>
      <c r="E11" t="n">
        <v>0.0</v>
      </c>
      <c r="F11" t="n">
        <v>179.0</v>
      </c>
      <c r="G11" t="n">
        <v>20.0</v>
      </c>
      <c r="H11" t="n">
        <v>10.0</v>
      </c>
      <c r="I11">
        <f>((C11-C10)^2+(D11- D10)^2)^.5</f>
      </c>
      <c r="L11" t="n">
        <v>143.2952880859375</v>
      </c>
    </row>
    <row r="12">
      <c r="B12" t="n">
        <v>34.0</v>
      </c>
      <c r="C12" t="n">
        <v>85.0</v>
      </c>
      <c r="D12" t="n">
        <v>35.0</v>
      </c>
      <c r="E12" t="n">
        <v>0.0</v>
      </c>
      <c r="F12" t="n">
        <v>182.0</v>
      </c>
      <c r="G12" t="n">
        <v>30.0</v>
      </c>
      <c r="H12" t="n">
        <v>10.0</v>
      </c>
      <c r="I12">
        <f>((C12-C11)^2+(D12- D11)^2)^.5</f>
      </c>
      <c r="L12" t="n">
        <v>156.2952880859375</v>
      </c>
    </row>
    <row r="13">
      <c r="B13" t="n">
        <v>85.0</v>
      </c>
      <c r="C13" t="n">
        <v>63.0</v>
      </c>
      <c r="D13" t="n">
        <v>23.0</v>
      </c>
      <c r="E13" t="n">
        <v>0.0</v>
      </c>
      <c r="F13" t="n">
        <v>194.0</v>
      </c>
      <c r="G13" t="n">
        <v>2.0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191.355224609375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166.8235141421297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107.0</v>
      </c>
      <c r="C16" t="n">
        <v>158.49302673339844</v>
      </c>
      <c r="F16" t="n">
        <v>0.0</v>
      </c>
      <c r="G16" t="n">
        <v>238.49302673339844</v>
      </c>
      <c r="H16" t="n">
        <v>8.0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42.0</v>
      </c>
      <c r="C19" t="n">
        <v>55.0</v>
      </c>
      <c r="D19" t="n">
        <v>80.0</v>
      </c>
      <c r="E19" t="n">
        <v>33.0</v>
      </c>
      <c r="F19" t="n">
        <v>63.0</v>
      </c>
      <c r="G19" t="n">
        <v>10.0</v>
      </c>
      <c r="H19" t="n">
        <v>10.0</v>
      </c>
      <c r="I19">
        <f>((C19-C18)^2+(D19- D18)^2)^.5</f>
      </c>
      <c r="L19" t="n">
        <v>33.541019439697266</v>
      </c>
    </row>
    <row r="20">
      <c r="B20" t="n">
        <v>39.0</v>
      </c>
      <c r="C20" t="n">
        <v>60.0</v>
      </c>
      <c r="D20" t="n">
        <v>80.0</v>
      </c>
      <c r="E20" t="n">
        <v>37.0</v>
      </c>
      <c r="F20" t="n">
        <v>67.0</v>
      </c>
      <c r="G20" t="n">
        <v>10.0</v>
      </c>
      <c r="H20" t="n">
        <v>10.0</v>
      </c>
      <c r="I20">
        <f>((C20-C19)^2+(D20- D19)^2)^.5</f>
      </c>
      <c r="L20" t="n">
        <v>48.541019439697266</v>
      </c>
    </row>
    <row r="21">
      <c r="B21" t="n">
        <v>36.0</v>
      </c>
      <c r="C21" t="n">
        <v>65.0</v>
      </c>
      <c r="D21" t="n">
        <v>85.0</v>
      </c>
      <c r="E21" t="n">
        <v>43.0</v>
      </c>
      <c r="F21" t="n">
        <v>73.0</v>
      </c>
      <c r="G21" t="n">
        <v>40.0</v>
      </c>
      <c r="H21" t="n">
        <v>10.0</v>
      </c>
      <c r="I21">
        <f>((C21-C20)^2+(D21- D20)^2)^.5</f>
      </c>
      <c r="L21" t="n">
        <v>65.61209106445312</v>
      </c>
    </row>
    <row r="22">
      <c r="B22" t="n">
        <v>44.0</v>
      </c>
      <c r="C22" t="n">
        <v>55.0</v>
      </c>
      <c r="D22" t="n">
        <v>82.0</v>
      </c>
      <c r="E22" t="n">
        <v>64.0</v>
      </c>
      <c r="F22" t="n">
        <v>94.0</v>
      </c>
      <c r="G22" t="n">
        <v>10.0</v>
      </c>
      <c r="H22" t="n">
        <v>10.0</v>
      </c>
      <c r="I22">
        <f>((C22-C21)^2+(D22- D21)^2)^.5</f>
      </c>
      <c r="L22" t="n">
        <v>86.0523910522461</v>
      </c>
    </row>
    <row r="23">
      <c r="B23" t="n">
        <v>72.0</v>
      </c>
      <c r="C23" t="n">
        <v>63.0</v>
      </c>
      <c r="D23" t="n">
        <v>65.0</v>
      </c>
      <c r="E23" t="n">
        <v>0.0</v>
      </c>
      <c r="F23" t="n">
        <v>202.0</v>
      </c>
      <c r="G23" t="n">
        <v>8.0</v>
      </c>
      <c r="H23" t="n">
        <v>10.0</v>
      </c>
      <c r="I23">
        <f>((C23-C22)^2+(D23- D22)^2)^.5</f>
      </c>
      <c r="L23" t="n">
        <v>114.84069061279297</v>
      </c>
    </row>
    <row r="24">
      <c r="B24" t="n">
        <v>37.0</v>
      </c>
      <c r="C24" t="n">
        <v>65.0</v>
      </c>
      <c r="D24" t="n">
        <v>82.0</v>
      </c>
      <c r="E24" t="n">
        <v>0.0</v>
      </c>
      <c r="F24" t="n">
        <v>189.0</v>
      </c>
      <c r="G24" t="n">
        <v>10.0</v>
      </c>
      <c r="H24" t="n">
        <v>10.0</v>
      </c>
      <c r="I24">
        <f>((C24-C23)^2+(D24- D23)^2)^.5</f>
      </c>
      <c r="L24" t="n">
        <v>141.9579315185547</v>
      </c>
    </row>
    <row r="25">
      <c r="B25" t="n">
        <v>95.0</v>
      </c>
      <c r="C25" t="n">
        <v>56.0</v>
      </c>
      <c r="D25" t="n">
        <v>37.0</v>
      </c>
      <c r="E25" t="n">
        <v>0.0</v>
      </c>
      <c r="F25" t="n">
        <v>209.0</v>
      </c>
      <c r="G25" t="n">
        <v>6.0</v>
      </c>
      <c r="H25" t="n">
        <v>10.0</v>
      </c>
      <c r="I25">
        <f>((C25-C24)^2+(D25- D24)^2)^.5</f>
      </c>
      <c r="L25" t="n">
        <v>197.84910583496094</v>
      </c>
    </row>
    <row r="26">
      <c r="B26" t="n">
        <v>91.0</v>
      </c>
      <c r="C26" t="n">
        <v>49.0</v>
      </c>
      <c r="D26" t="n">
        <v>42.0</v>
      </c>
      <c r="E26" t="n">
        <v>0.0</v>
      </c>
      <c r="F26" t="n">
        <v>217.0</v>
      </c>
      <c r="G26" t="n">
        <v>13.0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216.45143127441406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SUM(I27:I18)</f>
        <v>158.49302644812246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2.0</v>
      </c>
      <c r="B29" t="n">
        <v>120.0</v>
      </c>
      <c r="C29" t="n">
        <v>159.02708435058594</v>
      </c>
      <c r="F29" t="n">
        <v>0.0</v>
      </c>
      <c r="G29" t="n">
        <v>229.02708435058594</v>
      </c>
      <c r="H29" t="n">
        <v>7.0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14.0</v>
      </c>
      <c r="C32" t="n">
        <v>5.0</v>
      </c>
      <c r="D32" t="n">
        <v>45.0</v>
      </c>
      <c r="E32" t="n">
        <v>35.0</v>
      </c>
      <c r="F32" t="n">
        <v>65.0</v>
      </c>
      <c r="G32" t="n">
        <v>10.0</v>
      </c>
      <c r="H32" t="n">
        <v>10.0</v>
      </c>
      <c r="I32">
        <f>((C32-C31)^2+(D32- D31)^2)^.5</f>
      </c>
      <c r="L32" t="n">
        <v>35.35533905029297</v>
      </c>
    </row>
    <row r="33">
      <c r="B33" t="n">
        <v>47.0</v>
      </c>
      <c r="C33" t="n">
        <v>2.0</v>
      </c>
      <c r="D33" t="n">
        <v>45.0</v>
      </c>
      <c r="E33" t="n">
        <v>45.0</v>
      </c>
      <c r="F33" t="n">
        <v>75.0</v>
      </c>
      <c r="G33" t="n">
        <v>10.0</v>
      </c>
      <c r="H33" t="n">
        <v>10.0</v>
      </c>
      <c r="I33">
        <f>((C33-C32)^2+(D33- D32)^2)^.5</f>
      </c>
      <c r="L33" t="n">
        <v>48.35533905029297</v>
      </c>
    </row>
    <row r="34">
      <c r="B34" t="n">
        <v>15.0</v>
      </c>
      <c r="C34" t="n">
        <v>2.0</v>
      </c>
      <c r="D34" t="n">
        <v>40.0</v>
      </c>
      <c r="E34" t="n">
        <v>58.0</v>
      </c>
      <c r="F34" t="n">
        <v>88.0</v>
      </c>
      <c r="G34" t="n">
        <v>20.0</v>
      </c>
      <c r="H34" t="n">
        <v>10.0</v>
      </c>
      <c r="I34">
        <f>((C34-C33)^2+(D34- D33)^2)^.5</f>
      </c>
      <c r="L34" t="n">
        <v>63.35533905029297</v>
      </c>
    </row>
    <row r="35">
      <c r="B35" t="n">
        <v>11.0</v>
      </c>
      <c r="C35" t="n">
        <v>8.0</v>
      </c>
      <c r="D35" t="n">
        <v>40.0</v>
      </c>
      <c r="E35" t="n">
        <v>59.0</v>
      </c>
      <c r="F35" t="n">
        <v>89.0</v>
      </c>
      <c r="G35" t="n">
        <v>40.0</v>
      </c>
      <c r="H35" t="n">
        <v>10.0</v>
      </c>
      <c r="I35">
        <f>((C35-C34)^2+(D35- D34)^2)^.5</f>
      </c>
      <c r="L35" t="n">
        <v>79.35533905029297</v>
      </c>
    </row>
    <row r="36">
      <c r="B36" t="n">
        <v>16.0</v>
      </c>
      <c r="C36" t="n">
        <v>0.0</v>
      </c>
      <c r="D36" t="n">
        <v>40.0</v>
      </c>
      <c r="E36" t="n">
        <v>72.0</v>
      </c>
      <c r="F36" t="n">
        <v>102.0</v>
      </c>
      <c r="G36" t="n">
        <v>20.0</v>
      </c>
      <c r="H36" t="n">
        <v>10.0</v>
      </c>
      <c r="I36">
        <f>((C36-C35)^2+(D36- D35)^2)^.5</f>
      </c>
      <c r="L36" t="n">
        <v>97.35533905029297</v>
      </c>
    </row>
    <row r="37">
      <c r="B37" t="n">
        <v>48.0</v>
      </c>
      <c r="C37" t="n">
        <v>42.0</v>
      </c>
      <c r="D37" t="n">
        <v>5.0</v>
      </c>
      <c r="E37" t="n">
        <v>0.0</v>
      </c>
      <c r="F37" t="n">
        <v>184.0</v>
      </c>
      <c r="G37" t="n">
        <v>10.0</v>
      </c>
      <c r="H37" t="n">
        <v>10.0</v>
      </c>
      <c r="I37">
        <f>((C37-C36)^2+(D37- D36)^2)^.5</f>
      </c>
      <c r="L37" t="n">
        <v>162.02708435058594</v>
      </c>
    </row>
    <row r="38">
      <c r="B38" t="n">
        <v>21.0</v>
      </c>
      <c r="C38" t="n">
        <v>40.0</v>
      </c>
      <c r="D38" t="n">
        <v>5.0</v>
      </c>
      <c r="E38" t="n">
        <v>0.0</v>
      </c>
      <c r="F38" t="n">
        <v>185.0</v>
      </c>
      <c r="G38" t="n">
        <v>10.0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174.02708435058594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SUM(I39:I31)</f>
        <v>159.02708679067396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3.0</v>
      </c>
      <c r="B41" t="n">
        <v>72.0</v>
      </c>
      <c r="C41" t="n">
        <v>186.0845184326172</v>
      </c>
      <c r="F41" t="n">
        <v>0.0</v>
      </c>
      <c r="G41" t="n">
        <v>236.0845184326172</v>
      </c>
      <c r="H41" t="n">
        <v>5.0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45.0</v>
      </c>
      <c r="C44" t="n">
        <v>20.0</v>
      </c>
      <c r="D44" t="n">
        <v>82.0</v>
      </c>
      <c r="E44" t="n">
        <v>37.0</v>
      </c>
      <c r="F44" t="n">
        <v>67.0</v>
      </c>
      <c r="G44" t="n">
        <v>10.0</v>
      </c>
      <c r="H44" t="n">
        <v>10.0</v>
      </c>
      <c r="I44">
        <f>((C44-C43)^2+(D44- D43)^2)^.5</f>
      </c>
      <c r="L44" t="n">
        <v>37.735923767089844</v>
      </c>
    </row>
    <row r="45">
      <c r="B45" t="n">
        <v>88.0</v>
      </c>
      <c r="C45" t="n">
        <v>24.0</v>
      </c>
      <c r="D45" t="n">
        <v>58.0</v>
      </c>
      <c r="E45" t="n">
        <v>67.0</v>
      </c>
      <c r="F45" t="n">
        <v>97.0</v>
      </c>
      <c r="G45" t="n">
        <v>19.0</v>
      </c>
      <c r="H45" t="n">
        <v>10.0</v>
      </c>
      <c r="I45">
        <f>((C45-C44)^2+(D45- D44)^2)^.5</f>
      </c>
      <c r="L45" t="n">
        <v>72.06697845458984</v>
      </c>
    </row>
    <row r="46">
      <c r="B46" t="n">
        <v>75.0</v>
      </c>
      <c r="C46" t="n">
        <v>5.0</v>
      </c>
      <c r="D46" t="n">
        <v>5.0</v>
      </c>
      <c r="E46" t="n">
        <v>0.0</v>
      </c>
      <c r="F46" t="n">
        <v>172.0</v>
      </c>
      <c r="G46" t="n">
        <v>16.0</v>
      </c>
      <c r="H46" t="n">
        <v>10.0</v>
      </c>
      <c r="I46">
        <f>((C46-C45)^2+(D46- D45)^2)^.5</f>
      </c>
      <c r="L46" t="n">
        <v>138.36972045898438</v>
      </c>
    </row>
    <row r="47">
      <c r="B47" t="n">
        <v>83.0</v>
      </c>
      <c r="C47" t="n">
        <v>37.0</v>
      </c>
      <c r="D47" t="n">
        <v>31.0</v>
      </c>
      <c r="E47" t="n">
        <v>0.0</v>
      </c>
      <c r="F47" t="n">
        <v>210.0</v>
      </c>
      <c r="G47" t="n">
        <v>14.0</v>
      </c>
      <c r="H47" t="n">
        <v>10.0</v>
      </c>
      <c r="I47">
        <f>((C47-C46)^2+(D47- D46)^2)^.5</f>
      </c>
      <c r="L47" t="n">
        <v>189.6007843017578</v>
      </c>
    </row>
    <row r="48">
      <c r="B48" t="n">
        <v>80.0</v>
      </c>
      <c r="C48" t="n">
        <v>47.0</v>
      </c>
      <c r="D48" t="n">
        <v>47.0</v>
      </c>
      <c r="E48" t="n">
        <v>192.0</v>
      </c>
      <c r="F48" t="n">
        <v>222.0</v>
      </c>
      <c r="G48" t="n">
        <v>13.0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218.46875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186.08451931661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4.0</v>
      </c>
      <c r="B51" t="n">
        <v>69.0</v>
      </c>
      <c r="C51" t="n">
        <v>182.7147216796875</v>
      </c>
      <c r="F51" t="n">
        <v>0.0</v>
      </c>
      <c r="G51" t="n">
        <v>232.7147216796875</v>
      </c>
      <c r="H51" t="n">
        <v>5.0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63.0</v>
      </c>
      <c r="C54" t="n">
        <v>65.0</v>
      </c>
      <c r="D54" t="n">
        <v>20.0</v>
      </c>
      <c r="E54" t="n">
        <v>39.0</v>
      </c>
      <c r="F54" t="n">
        <v>69.0</v>
      </c>
      <c r="G54" t="n">
        <v>6.0</v>
      </c>
      <c r="H54" t="n">
        <v>10.0</v>
      </c>
      <c r="I54">
        <f>((C54-C53)^2+(D54- D53)^2)^.5</f>
      </c>
      <c r="L54" t="n">
        <v>39.051246643066406</v>
      </c>
    </row>
    <row r="55">
      <c r="B55" t="n">
        <v>62.0</v>
      </c>
      <c r="C55" t="n">
        <v>65.0</v>
      </c>
      <c r="D55" t="n">
        <v>35.0</v>
      </c>
      <c r="E55" t="n">
        <v>52.0</v>
      </c>
      <c r="F55" t="n">
        <v>82.0</v>
      </c>
      <c r="G55" t="n">
        <v>3.0</v>
      </c>
      <c r="H55" t="n">
        <v>10.0</v>
      </c>
      <c r="I55">
        <f>((C55-C54)^2+(D55- D54)^2)^.5</f>
      </c>
      <c r="L55" t="n">
        <v>64.0512466430664</v>
      </c>
    </row>
    <row r="56">
      <c r="B56" t="n">
        <v>71.0</v>
      </c>
      <c r="C56" t="n">
        <v>65.0</v>
      </c>
      <c r="D56" t="n">
        <v>55.0</v>
      </c>
      <c r="E56" t="n">
        <v>65.0</v>
      </c>
      <c r="F56" t="n">
        <v>95.0</v>
      </c>
      <c r="G56" t="n">
        <v>14.0</v>
      </c>
      <c r="H56" t="n">
        <v>10.0</v>
      </c>
      <c r="I56">
        <f>((C56-C55)^2+(D56- D55)^2)^.5</f>
      </c>
      <c r="L56" t="n">
        <v>94.0512466430664</v>
      </c>
    </row>
    <row r="57">
      <c r="B57" t="n">
        <v>1.0</v>
      </c>
      <c r="C57" t="n">
        <v>25.0</v>
      </c>
      <c r="D57" t="n">
        <v>85.0</v>
      </c>
      <c r="E57" t="n">
        <v>0.0</v>
      </c>
      <c r="F57" t="n">
        <v>191.0</v>
      </c>
      <c r="G57" t="n">
        <v>20.0</v>
      </c>
      <c r="H57" t="n">
        <v>10.0</v>
      </c>
      <c r="I57">
        <f>((C57-C56)^2+(D57- D56)^2)^.5</f>
      </c>
      <c r="L57" t="n">
        <v>154.05125427246094</v>
      </c>
    </row>
    <row r="58">
      <c r="B58" t="n">
        <v>96.0</v>
      </c>
      <c r="C58" t="n">
        <v>55.0</v>
      </c>
      <c r="D58" t="n">
        <v>54.0</v>
      </c>
      <c r="E58" t="n">
        <v>0.0</v>
      </c>
      <c r="F58" t="n">
        <v>214.0</v>
      </c>
      <c r="G58" t="n">
        <v>26.0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207.1905517578125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182.71473229603927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113.0</v>
      </c>
      <c r="C61" t="n">
        <v>143.6917724609375</v>
      </c>
      <c r="F61" t="n">
        <v>31.780455542707113</v>
      </c>
      <c r="G61" t="n">
        <v>225.4722280036446</v>
      </c>
      <c r="H61" t="n">
        <v>5.0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69.0</v>
      </c>
      <c r="C64" t="n">
        <v>31.0</v>
      </c>
      <c r="D64" t="n">
        <v>52.0</v>
      </c>
      <c r="E64" t="n">
        <v>41.0</v>
      </c>
      <c r="F64" t="n">
        <v>71.0</v>
      </c>
      <c r="G64" t="n">
        <v>27.0</v>
      </c>
      <c r="H64" t="n">
        <v>10.0</v>
      </c>
      <c r="I64">
        <f>((C64-C63)^2+(D64- D63)^2)^.5</f>
      </c>
      <c r="L64" t="n">
        <v>41.0</v>
      </c>
    </row>
    <row r="65">
      <c r="B65" t="n">
        <v>38.0</v>
      </c>
      <c r="C65" t="n">
        <v>62.0</v>
      </c>
      <c r="D65" t="n">
        <v>80.0</v>
      </c>
      <c r="E65" t="n">
        <v>75.0</v>
      </c>
      <c r="F65" t="n">
        <v>105.0</v>
      </c>
      <c r="G65" t="n">
        <v>30.0</v>
      </c>
      <c r="H65" t="n">
        <v>10.0</v>
      </c>
      <c r="I65">
        <f>((C65-C64)^2+(D65- D64)^2)^.5</f>
      </c>
      <c r="L65" t="n">
        <v>92.773193359375</v>
      </c>
    </row>
    <row r="66">
      <c r="B66" t="n">
        <v>50.0</v>
      </c>
      <c r="C66" t="n">
        <v>72.0</v>
      </c>
      <c r="D66" t="n">
        <v>35.0</v>
      </c>
      <c r="E66" t="n">
        <v>0.0</v>
      </c>
      <c r="F66" t="n">
        <v>194.0</v>
      </c>
      <c r="G66" t="n">
        <v>30.0</v>
      </c>
      <c r="H66" t="n">
        <v>10.0</v>
      </c>
      <c r="I66">
        <f>((C66-C65)^2+(D66- D65)^2)^.5</f>
      </c>
      <c r="L66" t="n">
        <v>148.8709259033203</v>
      </c>
    </row>
    <row r="67">
      <c r="B67" t="n">
        <v>94.0</v>
      </c>
      <c r="C67" t="n">
        <v>57.0</v>
      </c>
      <c r="D67" t="n">
        <v>48.0</v>
      </c>
      <c r="E67" t="n">
        <v>0.0</v>
      </c>
      <c r="F67" t="n">
        <v>212.0</v>
      </c>
      <c r="G67" t="n">
        <v>23.0</v>
      </c>
      <c r="H67" t="n">
        <v>10.0</v>
      </c>
      <c r="I67">
        <f>((C67-C66)^2+(D67- D66)^2)^.5</f>
      </c>
      <c r="L67" t="n">
        <v>178.72035217285156</v>
      </c>
    </row>
    <row r="68">
      <c r="B68" t="n">
        <v>93.0</v>
      </c>
      <c r="C68" t="n">
        <v>61.0</v>
      </c>
      <c r="D68" t="n">
        <v>52.0</v>
      </c>
      <c r="E68" t="n">
        <v>178.0</v>
      </c>
      <c r="F68" t="n">
        <v>208.0</v>
      </c>
      <c r="G68" t="n">
        <v>3.0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194.37721252441406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143.69177449266874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6.0</v>
      </c>
      <c r="B71" t="n">
        <v>59.0</v>
      </c>
      <c r="C71" t="n">
        <v>194.65121459960938</v>
      </c>
      <c r="F71" t="n">
        <v>0.0</v>
      </c>
      <c r="G71" t="n">
        <v>234.65121459960938</v>
      </c>
      <c r="H71" t="n">
        <v>4.0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33.0</v>
      </c>
      <c r="C74" t="n">
        <v>85.0</v>
      </c>
      <c r="D74" t="n">
        <v>25.0</v>
      </c>
      <c r="E74" t="n">
        <v>51.0</v>
      </c>
      <c r="F74" t="n">
        <v>81.0</v>
      </c>
      <c r="G74" t="n">
        <v>10.0</v>
      </c>
      <c r="H74" t="n">
        <v>10.0</v>
      </c>
      <c r="I74">
        <f>((C74-C73)^2+(D74- D73)^2)^.5</f>
      </c>
      <c r="L74" t="n">
        <v>51.4781494140625</v>
      </c>
    </row>
    <row r="75">
      <c r="B75" t="n">
        <v>28.0</v>
      </c>
      <c r="C75" t="n">
        <v>92.0</v>
      </c>
      <c r="D75" t="n">
        <v>30.0</v>
      </c>
      <c r="E75" t="n">
        <v>62.0</v>
      </c>
      <c r="F75" t="n">
        <v>92.0</v>
      </c>
      <c r="G75" t="n">
        <v>10.0</v>
      </c>
      <c r="H75" t="n">
        <v>10.0</v>
      </c>
      <c r="I75">
        <f>((C75-C74)^2+(D75- D74)^2)^.5</f>
      </c>
      <c r="L75" t="n">
        <v>70.08047485351562</v>
      </c>
    </row>
    <row r="76">
      <c r="B76" t="n">
        <v>27.0</v>
      </c>
      <c r="C76" t="n">
        <v>95.0</v>
      </c>
      <c r="D76" t="n">
        <v>35.0</v>
      </c>
      <c r="E76" t="n">
        <v>62.0</v>
      </c>
      <c r="F76" t="n">
        <v>92.0</v>
      </c>
      <c r="G76" t="n">
        <v>20.0</v>
      </c>
      <c r="H76" t="n">
        <v>10.0</v>
      </c>
      <c r="I76">
        <f>((C76-C75)^2+(D76- D75)^2)^.5</f>
      </c>
      <c r="L76" t="n">
        <v>85.91143035888672</v>
      </c>
    </row>
    <row r="77">
      <c r="B77" t="n">
        <v>59.0</v>
      </c>
      <c r="C77" t="n">
        <v>10.0</v>
      </c>
      <c r="D77" t="n">
        <v>20.0</v>
      </c>
      <c r="E77" t="n">
        <v>0.0</v>
      </c>
      <c r="F77" t="n">
        <v>187.0</v>
      </c>
      <c r="G77" t="n">
        <v>19.0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182.2248077392578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194.65121724617615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7.0</v>
      </c>
      <c r="B80" t="n">
        <v>110.0</v>
      </c>
      <c r="C80" t="n">
        <v>173.32382202148438</v>
      </c>
      <c r="F80" t="n">
        <v>19.955577481779166</v>
      </c>
      <c r="G80" t="n">
        <v>233.27939950326353</v>
      </c>
      <c r="H80" t="n">
        <v>4.0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23.0</v>
      </c>
      <c r="C83" t="n">
        <v>38.0</v>
      </c>
      <c r="D83" t="n">
        <v>5.0</v>
      </c>
      <c r="E83" t="n">
        <v>65.0</v>
      </c>
      <c r="F83" t="n">
        <v>95.0</v>
      </c>
      <c r="G83" t="n">
        <v>30.0</v>
      </c>
      <c r="H83" t="n">
        <v>10.0</v>
      </c>
      <c r="I83">
        <f>((C83-C82)^2+(D83- D82)^2)^.5</f>
      </c>
      <c r="L83" t="n">
        <v>65.0</v>
      </c>
    </row>
    <row r="84">
      <c r="B84" t="n">
        <v>19.0</v>
      </c>
      <c r="C84" t="n">
        <v>42.0</v>
      </c>
      <c r="D84" t="n">
        <v>10.0</v>
      </c>
      <c r="E84" t="n">
        <v>72.0</v>
      </c>
      <c r="F84" t="n">
        <v>102.0</v>
      </c>
      <c r="G84" t="n">
        <v>40.0</v>
      </c>
      <c r="H84" t="n">
        <v>10.0</v>
      </c>
      <c r="I84">
        <f>((C84-C83)^2+(D84- D83)^2)^.5</f>
      </c>
      <c r="L84" t="n">
        <v>81.40312194824219</v>
      </c>
    </row>
    <row r="85">
      <c r="B85" t="n">
        <v>7.0</v>
      </c>
      <c r="C85" t="n">
        <v>15.0</v>
      </c>
      <c r="D85" t="n">
        <v>75.0</v>
      </c>
      <c r="E85" t="n">
        <v>0.0</v>
      </c>
      <c r="F85" t="n">
        <v>194.0</v>
      </c>
      <c r="G85" t="n">
        <v>20.0</v>
      </c>
      <c r="H85" t="n">
        <v>10.0</v>
      </c>
      <c r="I85">
        <f>((C85-C84)^2+(D85- D84)^2)^.5</f>
      </c>
      <c r="L85" t="n">
        <v>161.78778076171875</v>
      </c>
    </row>
    <row r="86">
      <c r="B86" t="n">
        <v>5.0</v>
      </c>
      <c r="C86" t="n">
        <v>20.0</v>
      </c>
      <c r="D86" t="n">
        <v>85.0</v>
      </c>
      <c r="E86" t="n">
        <v>0.0</v>
      </c>
      <c r="F86" t="n">
        <v>189.0</v>
      </c>
      <c r="G86" t="n">
        <v>20.0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182.96812438964844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173.32383280371647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8.0</v>
      </c>
      <c r="B89" t="n">
        <v>88.0</v>
      </c>
      <c r="C89" t="n">
        <v>135.4249267578125</v>
      </c>
      <c r="F89" t="n">
        <v>50.1886116991581</v>
      </c>
      <c r="G89" t="n">
        <v>235.61353845697062</v>
      </c>
      <c r="H89" t="n">
        <v>5.0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61.0</v>
      </c>
      <c r="C92" t="n">
        <v>45.0</v>
      </c>
      <c r="D92" t="n">
        <v>65.0</v>
      </c>
      <c r="E92" t="n">
        <v>66.0</v>
      </c>
      <c r="F92" t="n">
        <v>96.0</v>
      </c>
      <c r="G92" t="n">
        <v>9.0</v>
      </c>
      <c r="H92" t="n">
        <v>10.0</v>
      </c>
      <c r="I92">
        <f>((C92-C91)^2+(D92- D91)^2)^.5</f>
      </c>
      <c r="L92" t="n">
        <v>66.0</v>
      </c>
    </row>
    <row r="93">
      <c r="B93" t="n">
        <v>79.0</v>
      </c>
      <c r="C93" t="n">
        <v>6.0</v>
      </c>
      <c r="D93" t="n">
        <v>68.0</v>
      </c>
      <c r="E93" t="n">
        <v>89.0</v>
      </c>
      <c r="F93" t="n">
        <v>119.0</v>
      </c>
      <c r="G93" t="n">
        <v>30.0</v>
      </c>
      <c r="H93" t="n">
        <v>10.0</v>
      </c>
      <c r="I93">
        <f>((C93-C92)^2+(D93- D92)^2)^.5</f>
      </c>
      <c r="L93" t="n">
        <v>115.1152114868164</v>
      </c>
    </row>
    <row r="94">
      <c r="B94" t="n">
        <v>3.0</v>
      </c>
      <c r="C94" t="n">
        <v>22.0</v>
      </c>
      <c r="D94" t="n">
        <v>85.0</v>
      </c>
      <c r="E94" t="n">
        <v>0.0</v>
      </c>
      <c r="F94" t="n">
        <v>190.0</v>
      </c>
      <c r="G94" t="n">
        <v>10.0</v>
      </c>
      <c r="H94" t="n">
        <v>10.0</v>
      </c>
      <c r="I94">
        <f>((C94-C93)^2+(D94- D93)^2)^.5</f>
      </c>
      <c r="L94" t="n">
        <v>148.46044921875</v>
      </c>
    </row>
    <row r="95">
      <c r="B95" t="n">
        <v>2.0</v>
      </c>
      <c r="C95" t="n">
        <v>22.0</v>
      </c>
      <c r="D95" t="n">
        <v>75.0</v>
      </c>
      <c r="E95" t="n">
        <v>0.0</v>
      </c>
      <c r="F95" t="n">
        <v>199.0</v>
      </c>
      <c r="G95" t="n">
        <v>30.0</v>
      </c>
      <c r="H95" t="n">
        <v>10.0</v>
      </c>
      <c r="I95">
        <f>((C95-C94)^2+(D95- D94)^2)^.5</f>
      </c>
      <c r="L95" t="n">
        <v>168.46044921875</v>
      </c>
    </row>
    <row r="96">
      <c r="B96" t="n">
        <v>82.0</v>
      </c>
      <c r="C96" t="n">
        <v>27.0</v>
      </c>
      <c r="D96" t="n">
        <v>43.0</v>
      </c>
      <c r="E96" t="n">
        <v>0.0</v>
      </c>
      <c r="F96" t="n">
        <v>215.0</v>
      </c>
      <c r="G96" t="n">
        <v>9.0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210.84872436523438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135.42493033355197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9.0</v>
      </c>
      <c r="B99" t="n">
        <v>49.0</v>
      </c>
      <c r="C99" t="n">
        <v>172.43614196777344</v>
      </c>
      <c r="F99" t="n">
        <v>14.798467455447252</v>
      </c>
      <c r="G99" t="n">
        <v>227.2346094232207</v>
      </c>
      <c r="H99" t="n">
        <v>4.0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29.0</v>
      </c>
      <c r="C102" t="n">
        <v>90.0</v>
      </c>
      <c r="D102" t="n">
        <v>35.0</v>
      </c>
      <c r="E102" t="n">
        <v>67.0</v>
      </c>
      <c r="F102" t="n">
        <v>97.0</v>
      </c>
      <c r="G102" t="n">
        <v>10.0</v>
      </c>
      <c r="H102" t="n">
        <v>10.0</v>
      </c>
      <c r="I102">
        <f>((C102-C101)^2+(D102- D101)^2)^.5</f>
      </c>
      <c r="L102" t="n">
        <v>67.0</v>
      </c>
    </row>
    <row r="103">
      <c r="B103" t="n">
        <v>30.0</v>
      </c>
      <c r="C103" t="n">
        <v>88.0</v>
      </c>
      <c r="D103" t="n">
        <v>30.0</v>
      </c>
      <c r="E103" t="n">
        <v>74.0</v>
      </c>
      <c r="F103" t="n">
        <v>104.0</v>
      </c>
      <c r="G103" t="n">
        <v>10.0</v>
      </c>
      <c r="H103" t="n">
        <v>10.0</v>
      </c>
      <c r="I103">
        <f>((C103-C102)^2+(D103- D102)^2)^.5</f>
      </c>
      <c r="L103" t="n">
        <v>82.38516235351562</v>
      </c>
    </row>
    <row r="104">
      <c r="B104" t="n">
        <v>12.0</v>
      </c>
      <c r="C104" t="n">
        <v>8.0</v>
      </c>
      <c r="D104" t="n">
        <v>45.0</v>
      </c>
      <c r="E104" t="n">
        <v>0.0</v>
      </c>
      <c r="F104" t="n">
        <v>197.0</v>
      </c>
      <c r="G104" t="n">
        <v>20.0</v>
      </c>
      <c r="H104" t="n">
        <v>10.0</v>
      </c>
      <c r="I104">
        <f>((C104-C103)^2+(D104- D103)^2)^.5</f>
      </c>
      <c r="L104" t="n">
        <v>173.77926635742188</v>
      </c>
    </row>
    <row r="105">
      <c r="B105" t="n">
        <v>98.0</v>
      </c>
      <c r="C105" t="n">
        <v>26.0</v>
      </c>
      <c r="D105" t="n">
        <v>52.0</v>
      </c>
      <c r="E105" t="n">
        <v>0.0</v>
      </c>
      <c r="F105" t="n">
        <v>215.0</v>
      </c>
      <c r="G105" t="n">
        <v>9.0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203.09246826171875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172.4361438717447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10.0</v>
      </c>
      <c r="B108" t="n">
        <v>38.0</v>
      </c>
      <c r="C108" t="n">
        <v>149.20303344726562</v>
      </c>
      <c r="F108" t="n">
        <v>37.706234591223</v>
      </c>
      <c r="G108" t="n">
        <v>226.90926803848862</v>
      </c>
      <c r="H108" t="n">
        <v>4.0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73.0</v>
      </c>
      <c r="C111" t="n">
        <v>2.0</v>
      </c>
      <c r="D111" t="n">
        <v>60.0</v>
      </c>
      <c r="E111" t="n">
        <v>77.0</v>
      </c>
      <c r="F111" t="n">
        <v>107.0</v>
      </c>
      <c r="G111" t="n">
        <v>5.0</v>
      </c>
      <c r="H111" t="n">
        <v>10.0</v>
      </c>
      <c r="I111">
        <f>((C111-C110)^2+(D111- D110)^2)^.5</f>
      </c>
      <c r="L111" t="n">
        <v>77.0</v>
      </c>
    </row>
    <row r="112">
      <c r="B112" t="n">
        <v>52.0</v>
      </c>
      <c r="C112" t="n">
        <v>25.0</v>
      </c>
      <c r="D112" t="n">
        <v>30.0</v>
      </c>
      <c r="E112" t="n">
        <v>0.0</v>
      </c>
      <c r="F112" t="n">
        <v>205.0</v>
      </c>
      <c r="G112" t="n">
        <v>3.0</v>
      </c>
      <c r="H112" t="n">
        <v>10.0</v>
      </c>
      <c r="I112">
        <f>((C112-C111)^2+(D112- D111)^2)^.5</f>
      </c>
      <c r="L112" t="n">
        <v>124.80211639404297</v>
      </c>
    </row>
    <row r="113">
      <c r="B113" t="n">
        <v>13.0</v>
      </c>
      <c r="C113" t="n">
        <v>5.0</v>
      </c>
      <c r="D113" t="n">
        <v>35.0</v>
      </c>
      <c r="E113" t="n">
        <v>142.0</v>
      </c>
      <c r="F113" t="n">
        <v>172.0</v>
      </c>
      <c r="G113" t="n">
        <v>10.0</v>
      </c>
      <c r="H113" t="n">
        <v>10.0</v>
      </c>
      <c r="I113">
        <f>((C113-C112)^2+(D113- D112)^2)^.5</f>
      </c>
      <c r="L113" t="n">
        <v>155.4176483154297</v>
      </c>
    </row>
    <row r="114">
      <c r="B114" t="n">
        <v>17.0</v>
      </c>
      <c r="C114" t="n">
        <v>0.0</v>
      </c>
      <c r="D114" t="n">
        <v>45.0</v>
      </c>
      <c r="E114" t="n">
        <v>149.0</v>
      </c>
      <c r="F114" t="n">
        <v>179.0</v>
      </c>
      <c r="G114" t="n">
        <v>20.0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176.59799194335938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149.20303850872858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11.0</v>
      </c>
      <c r="B117" t="n">
        <v>97.0</v>
      </c>
      <c r="C117" t="n">
        <v>164.1427459716797</v>
      </c>
      <c r="F117" t="n">
        <v>32.058178892832224</v>
      </c>
      <c r="G117" t="n">
        <v>236.2009248645119</v>
      </c>
      <c r="H117" t="n">
        <v>4.0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76.0</v>
      </c>
      <c r="C120" t="n">
        <v>60.0</v>
      </c>
      <c r="D120" t="n">
        <v>12.0</v>
      </c>
      <c r="E120" t="n">
        <v>75.0</v>
      </c>
      <c r="F120" t="n">
        <v>105.0</v>
      </c>
      <c r="G120" t="n">
        <v>31.0</v>
      </c>
      <c r="H120" t="n">
        <v>10.0</v>
      </c>
      <c r="I120">
        <f>((C120-C119)^2+(D120- D119)^2)^.5</f>
      </c>
      <c r="L120" t="n">
        <v>75.0</v>
      </c>
    </row>
    <row r="121">
      <c r="B121" t="n">
        <v>4.0</v>
      </c>
      <c r="C121" t="n">
        <v>20.0</v>
      </c>
      <c r="D121" t="n">
        <v>80.0</v>
      </c>
      <c r="E121" t="n">
        <v>141.0</v>
      </c>
      <c r="F121" t="n">
        <v>171.0</v>
      </c>
      <c r="G121" t="n">
        <v>40.0</v>
      </c>
      <c r="H121" t="n">
        <v>10.0</v>
      </c>
      <c r="I121">
        <f>((C121-C120)^2+(D121- D120)^2)^.5</f>
      </c>
      <c r="L121" t="n">
        <v>163.892333984375</v>
      </c>
    </row>
    <row r="122">
      <c r="B122" t="n">
        <v>70.0</v>
      </c>
      <c r="C122" t="n">
        <v>35.0</v>
      </c>
      <c r="D122" t="n">
        <v>69.0</v>
      </c>
      <c r="E122" t="n">
        <v>180.0</v>
      </c>
      <c r="F122" t="n">
        <v>210.0</v>
      </c>
      <c r="G122" t="n">
        <v>23.0</v>
      </c>
      <c r="H122" t="n">
        <v>10.0</v>
      </c>
      <c r="I122">
        <f>((C122-C121)^2+(D122- D121)^2)^.5</f>
      </c>
      <c r="L122" t="n">
        <v>192.493408203125</v>
      </c>
    </row>
    <row r="123">
      <c r="B123" t="n">
        <v>100.0</v>
      </c>
      <c r="C123" t="n">
        <v>31.0</v>
      </c>
      <c r="D123" t="n">
        <v>67.0</v>
      </c>
      <c r="E123" t="n">
        <v>180.0</v>
      </c>
      <c r="F123" t="n">
        <v>210.0</v>
      </c>
      <c r="G123" t="n">
        <v>3.0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206.96554565429688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164.14274805484106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12.0</v>
      </c>
      <c r="B126" t="n">
        <v>73.0</v>
      </c>
      <c r="C126" t="n">
        <v>107.38223266601562</v>
      </c>
      <c r="F126" t="n">
        <v>61.698348389306574</v>
      </c>
      <c r="G126" t="n">
        <v>219.0805810553222</v>
      </c>
      <c r="H126" t="n">
        <v>5.0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6.0</v>
      </c>
      <c r="C129" t="n">
        <v>18.0</v>
      </c>
      <c r="D129" t="n">
        <v>75.0</v>
      </c>
      <c r="E129" t="n">
        <v>95.0</v>
      </c>
      <c r="F129" t="n">
        <v>125.0</v>
      </c>
      <c r="G129" t="n">
        <v>20.0</v>
      </c>
      <c r="H129" t="n">
        <v>10.0</v>
      </c>
      <c r="I129">
        <f>((C129-C128)^2+(D129- D128)^2)^.5</f>
      </c>
      <c r="L129" t="n">
        <v>95.0</v>
      </c>
    </row>
    <row r="130">
      <c r="B130" t="n">
        <v>8.0</v>
      </c>
      <c r="C130" t="n">
        <v>15.0</v>
      </c>
      <c r="D130" t="n">
        <v>80.0</v>
      </c>
      <c r="E130" t="n">
        <v>91.0</v>
      </c>
      <c r="F130" t="n">
        <v>121.0</v>
      </c>
      <c r="G130" t="n">
        <v>10.0</v>
      </c>
      <c r="H130" t="n">
        <v>10.0</v>
      </c>
      <c r="I130">
        <f>((C130-C129)^2+(D130- D129)^2)^.5</f>
      </c>
      <c r="L130" t="n">
        <v>110.8309555053711</v>
      </c>
    </row>
    <row r="131">
      <c r="B131" t="n">
        <v>46.0</v>
      </c>
      <c r="C131" t="n">
        <v>18.0</v>
      </c>
      <c r="D131" t="n">
        <v>80.0</v>
      </c>
      <c r="E131" t="n">
        <v>113.0</v>
      </c>
      <c r="F131" t="n">
        <v>143.0</v>
      </c>
      <c r="G131" t="n">
        <v>10.0</v>
      </c>
      <c r="H131" t="n">
        <v>10.0</v>
      </c>
      <c r="I131">
        <f>((C131-C130)^2+(D131- D130)^2)^.5</f>
      </c>
      <c r="L131" t="n">
        <v>123.8309555053711</v>
      </c>
    </row>
    <row r="132">
      <c r="B132" t="n">
        <v>55.0</v>
      </c>
      <c r="C132" t="n">
        <v>30.0</v>
      </c>
      <c r="D132" t="n">
        <v>60.0</v>
      </c>
      <c r="E132" t="n">
        <v>140.0</v>
      </c>
      <c r="F132" t="n">
        <v>170.0</v>
      </c>
      <c r="G132" t="n">
        <v>16.0</v>
      </c>
      <c r="H132" t="n">
        <v>10.0</v>
      </c>
      <c r="I132">
        <f>((C132-C131)^2+(D132- D131)^2)^.5</f>
      </c>
      <c r="L132" t="n">
        <v>157.15475463867188</v>
      </c>
    </row>
    <row r="133">
      <c r="B133" t="n">
        <v>60.0</v>
      </c>
      <c r="C133" t="n">
        <v>15.0</v>
      </c>
      <c r="D133" t="n">
        <v>60.0</v>
      </c>
      <c r="E133" t="n">
        <v>155.0</v>
      </c>
      <c r="F133" t="n">
        <v>185.0</v>
      </c>
      <c r="G133" t="n">
        <v>17.0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182.15475463867188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107.38223512059244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13.0</v>
      </c>
      <c r="B136" t="n">
        <v>60.0</v>
      </c>
      <c r="C136" t="n">
        <v>111.134765625</v>
      </c>
      <c r="F136" t="n">
        <v>70.45898033750316</v>
      </c>
      <c r="G136" t="n">
        <v>211.59374596250316</v>
      </c>
      <c r="H136" t="n">
        <v>3.0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9.0</v>
      </c>
      <c r="C139" t="n">
        <v>10.0</v>
      </c>
      <c r="D139" t="n">
        <v>35.0</v>
      </c>
      <c r="E139" t="n">
        <v>91.0</v>
      </c>
      <c r="F139" t="n">
        <v>121.0</v>
      </c>
      <c r="G139" t="n">
        <v>20.0</v>
      </c>
      <c r="H139" t="n">
        <v>10.0</v>
      </c>
      <c r="I139">
        <f>((C139-C138)^2+(D139- D138)^2)^.5</f>
      </c>
      <c r="L139" t="n">
        <v>91.0</v>
      </c>
    </row>
    <row r="140">
      <c r="B140" t="n">
        <v>10.0</v>
      </c>
      <c r="C140" t="n">
        <v>10.0</v>
      </c>
      <c r="D140" t="n">
        <v>40.0</v>
      </c>
      <c r="E140" t="n">
        <v>119.0</v>
      </c>
      <c r="F140" t="n">
        <v>149.0</v>
      </c>
      <c r="G140" t="n">
        <v>30.0</v>
      </c>
      <c r="H140" t="n">
        <v>10.0</v>
      </c>
      <c r="I140">
        <f>((C140-C139)^2+(D140- D139)^2)^.5</f>
      </c>
      <c r="L140" t="n">
        <v>119.0</v>
      </c>
    </row>
    <row r="141">
      <c r="B141" t="n">
        <v>24.0</v>
      </c>
      <c r="C141" t="n">
        <v>38.0</v>
      </c>
      <c r="D141" t="n">
        <v>15.0</v>
      </c>
      <c r="E141" t="n">
        <v>148.0</v>
      </c>
      <c r="F141" t="n">
        <v>178.0</v>
      </c>
      <c r="G141" t="n">
        <v>10.0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166.53665161132812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111.13476470665998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14.0</v>
      </c>
      <c r="B144" t="n">
        <v>57.0</v>
      </c>
      <c r="C144" t="n">
        <v>129.7275390625</v>
      </c>
      <c r="F144" t="n">
        <v>66.41797736477466</v>
      </c>
      <c r="G144" t="n">
        <v>236.14551642727466</v>
      </c>
      <c r="H144" t="n">
        <v>4.0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18.0</v>
      </c>
      <c r="C147" t="n">
        <v>44.0</v>
      </c>
      <c r="D147" t="n">
        <v>5.0</v>
      </c>
      <c r="E147" t="n">
        <v>87.0</v>
      </c>
      <c r="F147" t="n">
        <v>117.0</v>
      </c>
      <c r="G147" t="n">
        <v>20.0</v>
      </c>
      <c r="H147" t="n">
        <v>10.0</v>
      </c>
      <c r="I147">
        <f>((C147-C146)^2+(D147- D146)^2)^.5</f>
      </c>
      <c r="L147" t="n">
        <v>87.0</v>
      </c>
    </row>
    <row r="148">
      <c r="B148" t="n">
        <v>20.0</v>
      </c>
      <c r="C148" t="n">
        <v>42.0</v>
      </c>
      <c r="D148" t="n">
        <v>15.0</v>
      </c>
      <c r="E148" t="n">
        <v>122.0</v>
      </c>
      <c r="F148" t="n">
        <v>152.0</v>
      </c>
      <c r="G148" t="n">
        <v>10.0</v>
      </c>
      <c r="H148" t="n">
        <v>10.0</v>
      </c>
      <c r="I148">
        <f>((C148-C147)^2+(D148- D147)^2)^.5</f>
      </c>
      <c r="L148" t="n">
        <v>122.0</v>
      </c>
    </row>
    <row r="149">
      <c r="B149" t="n">
        <v>25.0</v>
      </c>
      <c r="C149" t="n">
        <v>35.0</v>
      </c>
      <c r="D149" t="n">
        <v>5.0</v>
      </c>
      <c r="E149" t="n">
        <v>154.0</v>
      </c>
      <c r="F149" t="n">
        <v>184.0</v>
      </c>
      <c r="G149" t="n">
        <v>20.0</v>
      </c>
      <c r="H149" t="n">
        <v>10.0</v>
      </c>
      <c r="I149">
        <f>((C149-C148)^2+(D149- D148)^2)^.5</f>
      </c>
      <c r="L149" t="n">
        <v>154.0</v>
      </c>
    </row>
    <row r="150">
      <c r="B150" t="n">
        <v>77.0</v>
      </c>
      <c r="C150" t="n">
        <v>23.0</v>
      </c>
      <c r="D150" t="n">
        <v>3.0</v>
      </c>
      <c r="E150" t="n">
        <v>150.0</v>
      </c>
      <c r="F150" t="n">
        <v>180.0</v>
      </c>
      <c r="G150" t="n">
        <v>7.0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176.16552734375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129.72754369422097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15.0</v>
      </c>
      <c r="B153" t="n">
        <v>50.0</v>
      </c>
      <c r="C153" t="n">
        <v>135.41395568847656</v>
      </c>
      <c r="F153" t="n">
        <v>57.0</v>
      </c>
      <c r="G153" t="n">
        <v>212.41395568847656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22.0</v>
      </c>
      <c r="C156" t="n">
        <v>40.0</v>
      </c>
      <c r="D156" t="n">
        <v>15.0</v>
      </c>
      <c r="E156" t="n">
        <v>92.0</v>
      </c>
      <c r="F156" t="n">
        <v>122.0</v>
      </c>
      <c r="G156" t="n">
        <v>40.0</v>
      </c>
      <c r="H156" t="n">
        <v>10.0</v>
      </c>
      <c r="I156">
        <f>((C156-C155)^2+(D156- D155)^2)^.5</f>
      </c>
      <c r="L156" t="n">
        <v>92.0</v>
      </c>
    </row>
    <row r="157">
      <c r="B157" t="n">
        <v>32.0</v>
      </c>
      <c r="C157" t="n">
        <v>87.0</v>
      </c>
      <c r="D157" t="n">
        <v>30.0</v>
      </c>
      <c r="E157" t="n">
        <v>131.0</v>
      </c>
      <c r="F157" t="n">
        <v>161.0</v>
      </c>
      <c r="G157" t="n">
        <v>10.0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151.33558654785156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135.41395669066458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16.0</v>
      </c>
      <c r="B160" t="n">
        <v>20.0</v>
      </c>
      <c r="C160" t="n">
        <v>88.40814208984375</v>
      </c>
      <c r="F160" t="n">
        <v>94.79592778939931</v>
      </c>
      <c r="G160" t="n">
        <v>193.20406987924306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35.0</v>
      </c>
      <c r="C163" t="n">
        <v>67.0</v>
      </c>
      <c r="D163" t="n">
        <v>85.0</v>
      </c>
      <c r="E163" t="n">
        <v>139.0</v>
      </c>
      <c r="F163" t="n">
        <v>169.0</v>
      </c>
      <c r="G163" t="n">
        <v>20.0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139.0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88.40814442120137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17.0</v>
      </c>
      <c r="B166" t="n">
        <v>86.0</v>
      </c>
      <c r="C166" t="n">
        <v>103.97738647460938</v>
      </c>
      <c r="F166" t="n">
        <v>47.05036572241113</v>
      </c>
      <c r="G166" t="n">
        <v>191.0277521970205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40.0</v>
      </c>
      <c r="C169" t="n">
        <v>60.0</v>
      </c>
      <c r="D169" t="n">
        <v>85.0</v>
      </c>
      <c r="E169" t="n">
        <v>85.0</v>
      </c>
      <c r="F169" t="n">
        <v>115.0</v>
      </c>
      <c r="G169" t="n">
        <v>30.0</v>
      </c>
      <c r="H169" t="n">
        <v>10.0</v>
      </c>
      <c r="I169">
        <f>((C169-C168)^2+(D169- D168)^2)^.5</f>
      </c>
      <c r="L169" t="n">
        <v>85.0</v>
      </c>
    </row>
    <row r="170">
      <c r="B170" t="n">
        <v>41.0</v>
      </c>
      <c r="C170" t="n">
        <v>58.0</v>
      </c>
      <c r="D170" t="n">
        <v>75.0</v>
      </c>
      <c r="E170" t="n">
        <v>92.0</v>
      </c>
      <c r="F170" t="n">
        <v>122.0</v>
      </c>
      <c r="G170" t="n">
        <v>20.0</v>
      </c>
      <c r="H170" t="n">
        <v>10.0</v>
      </c>
      <c r="I170">
        <f>((C170-C169)^2+(D170- D169)^2)^.5</f>
      </c>
      <c r="L170" t="n">
        <v>105.19803619384766</v>
      </c>
    </row>
    <row r="171">
      <c r="B171" t="n">
        <v>43.0</v>
      </c>
      <c r="C171" t="n">
        <v>55.0</v>
      </c>
      <c r="D171" t="n">
        <v>85.0</v>
      </c>
      <c r="E171" t="n">
        <v>128.0</v>
      </c>
      <c r="F171" t="n">
        <v>158.0</v>
      </c>
      <c r="G171" t="n">
        <v>20.0</v>
      </c>
      <c r="H171" t="n">
        <v>10.0</v>
      </c>
      <c r="I171">
        <f>((C171-C170)^2+(D171- D170)^2)^.5</f>
      </c>
      <c r="L171" t="n">
        <v>128.0</v>
      </c>
    </row>
    <row r="172">
      <c r="B172" t="n">
        <v>54.0</v>
      </c>
      <c r="C172" t="n">
        <v>55.0</v>
      </c>
      <c r="D172" t="n">
        <v>60.0</v>
      </c>
      <c r="E172" t="n">
        <v>139.0</v>
      </c>
      <c r="F172" t="n">
        <v>169.0</v>
      </c>
      <c r="G172" t="n">
        <v>16.0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163.0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103.97739065490882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18.0</v>
      </c>
      <c r="B175" t="n">
        <v>45.0</v>
      </c>
      <c r="C175" t="n">
        <v>84.66213989257812</v>
      </c>
      <c r="F175" t="n">
        <v>65.9474048191191</v>
      </c>
      <c r="G175" t="n">
        <v>180.60954471169723</v>
      </c>
      <c r="H175" t="n">
        <v>3.0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49.0</v>
      </c>
      <c r="C178" t="n">
        <v>42.0</v>
      </c>
      <c r="D178" t="n">
        <v>12.0</v>
      </c>
      <c r="E178" t="n">
        <v>104.0</v>
      </c>
      <c r="F178" t="n">
        <v>134.0</v>
      </c>
      <c r="G178" t="n">
        <v>10.0</v>
      </c>
      <c r="H178" t="n">
        <v>10.0</v>
      </c>
      <c r="I178">
        <f>((C178-C177)^2+(D178- D177)^2)^.5</f>
      </c>
      <c r="L178" t="n">
        <v>104.0</v>
      </c>
    </row>
    <row r="179">
      <c r="B179" t="n">
        <v>56.0</v>
      </c>
      <c r="C179" t="n">
        <v>50.0</v>
      </c>
      <c r="D179" t="n">
        <v>35.0</v>
      </c>
      <c r="E179" t="n">
        <v>130.0</v>
      </c>
      <c r="F179" t="n">
        <v>160.0</v>
      </c>
      <c r="G179" t="n">
        <v>19.0</v>
      </c>
      <c r="H179" t="n">
        <v>10.0</v>
      </c>
      <c r="I179">
        <f>((C179-C178)^2+(D179- D178)^2)^.5</f>
      </c>
      <c r="L179" t="n">
        <v>138.35159301757812</v>
      </c>
    </row>
    <row r="180">
      <c r="B180" t="n">
        <v>66.0</v>
      </c>
      <c r="C180" t="n">
        <v>41.0</v>
      </c>
      <c r="D180" t="n">
        <v>37.0</v>
      </c>
      <c r="E180" t="n">
        <v>133.0</v>
      </c>
      <c r="F180" t="n">
        <v>163.0</v>
      </c>
      <c r="G180" t="n">
        <v>16.0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157.57113647460938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84.66213577235092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19.0</v>
      </c>
      <c r="B183" t="n">
        <v>62.0</v>
      </c>
      <c r="C183" t="n">
        <v>127.41922760009766</v>
      </c>
      <c r="F183" t="n">
        <v>51.75067933394282</v>
      </c>
      <c r="G183" t="n">
        <v>209.16990693404048</v>
      </c>
      <c r="H183" t="n">
        <v>3.0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51.0</v>
      </c>
      <c r="C186" t="n">
        <v>55.0</v>
      </c>
      <c r="D186" t="n">
        <v>20.0</v>
      </c>
      <c r="E186" t="n">
        <v>83.0</v>
      </c>
      <c r="F186" t="n">
        <v>113.0</v>
      </c>
      <c r="G186" t="n">
        <v>19.0</v>
      </c>
      <c r="H186" t="n">
        <v>10.0</v>
      </c>
      <c r="I186">
        <f>((C186-C185)^2+(D186- D185)^2)^.5</f>
      </c>
      <c r="L186" t="n">
        <v>83.0</v>
      </c>
    </row>
    <row r="187">
      <c r="B187" t="n">
        <v>57.0</v>
      </c>
      <c r="C187" t="n">
        <v>30.0</v>
      </c>
      <c r="D187" t="n">
        <v>25.0</v>
      </c>
      <c r="E187" t="n">
        <v>96.0</v>
      </c>
      <c r="F187" t="n">
        <v>126.0</v>
      </c>
      <c r="G187" t="n">
        <v>23.0</v>
      </c>
      <c r="H187" t="n">
        <v>10.0</v>
      </c>
      <c r="I187">
        <f>((C187-C186)^2+(D187- D186)^2)^.5</f>
      </c>
      <c r="L187" t="n">
        <v>118.4950942993164</v>
      </c>
    </row>
    <row r="188">
      <c r="B188" t="n">
        <v>58.0</v>
      </c>
      <c r="C188" t="n">
        <v>15.0</v>
      </c>
      <c r="D188" t="n">
        <v>10.0</v>
      </c>
      <c r="E188" t="n">
        <v>152.0</v>
      </c>
      <c r="F188" t="n">
        <v>182.0</v>
      </c>
      <c r="G188" t="n">
        <v>20.0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152.0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127.41922632634022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20.0</v>
      </c>
      <c r="B191" t="n">
        <v>26.0</v>
      </c>
      <c r="C191" t="n">
        <v>52.360679626464844</v>
      </c>
      <c r="F191" t="n">
        <v>91.63932022500211</v>
      </c>
      <c r="G191" t="n">
        <v>163.99999985146695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53.0</v>
      </c>
      <c r="C194" t="n">
        <v>20.0</v>
      </c>
      <c r="D194" t="n">
        <v>50.0</v>
      </c>
      <c r="E194" t="n">
        <v>91.0</v>
      </c>
      <c r="F194" t="n">
        <v>121.0</v>
      </c>
      <c r="G194" t="n">
        <v>5.0</v>
      </c>
      <c r="H194" t="n">
        <v>10.0</v>
      </c>
      <c r="I194">
        <f>((C194-C193)^2+(D194- D193)^2)^.5</f>
      </c>
      <c r="L194" t="n">
        <v>91.0</v>
      </c>
    </row>
    <row r="195">
      <c r="B195" t="n">
        <v>68.0</v>
      </c>
      <c r="C195" t="n">
        <v>40.0</v>
      </c>
      <c r="D195" t="n">
        <v>60.0</v>
      </c>
      <c r="E195" t="n">
        <v>144.0</v>
      </c>
      <c r="F195" t="n">
        <v>174.0</v>
      </c>
      <c r="G195" t="n">
        <v>21.0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144.0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52.3606797749979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21.0</v>
      </c>
      <c r="B198" t="n">
        <v>17.0</v>
      </c>
      <c r="C198" t="n">
        <v>110.54722595214844</v>
      </c>
      <c r="F198" t="n">
        <v>56.50828321365758</v>
      </c>
      <c r="G198" t="n">
        <v>187.05550916580603</v>
      </c>
      <c r="H198" t="n">
        <v>2.0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67.0</v>
      </c>
      <c r="C201" t="n">
        <v>64.0</v>
      </c>
      <c r="D201" t="n">
        <v>42.0</v>
      </c>
      <c r="E201" t="n">
        <v>70.0</v>
      </c>
      <c r="F201" t="n">
        <v>100.0</v>
      </c>
      <c r="G201" t="n">
        <v>9.0</v>
      </c>
      <c r="H201" t="n">
        <v>10.0</v>
      </c>
      <c r="I201">
        <f>((C201-C200)^2+(D201- D200)^2)^.5</f>
      </c>
      <c r="L201" t="n">
        <v>70.0</v>
      </c>
    </row>
    <row r="202">
      <c r="B202" t="n">
        <v>74.0</v>
      </c>
      <c r="C202" t="n">
        <v>20.0</v>
      </c>
      <c r="D202" t="n">
        <v>20.0</v>
      </c>
      <c r="E202" t="n">
        <v>141.0</v>
      </c>
      <c r="F202" t="n">
        <v>171.0</v>
      </c>
      <c r="G202" t="n">
        <v>8.0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141.0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110.5472295409823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22.0</v>
      </c>
      <c r="B205" t="n">
        <v>62.0</v>
      </c>
      <c r="C205" t="n">
        <v>118.9339599609375</v>
      </c>
      <c r="F205" t="n">
        <v>57.44235880780059</v>
      </c>
      <c r="G205" t="n">
        <v>196.3763187687381</v>
      </c>
      <c r="H205" t="n">
        <v>2.0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78.0</v>
      </c>
      <c r="C208" t="n">
        <v>8.0</v>
      </c>
      <c r="D208" t="n">
        <v>56.0</v>
      </c>
      <c r="E208" t="n">
        <v>90.0</v>
      </c>
      <c r="F208" t="n">
        <v>120.0</v>
      </c>
      <c r="G208" t="n">
        <v>27.0</v>
      </c>
      <c r="H208" t="n">
        <v>10.0</v>
      </c>
      <c r="I208">
        <f>((C208-C207)^2+(D208- D207)^2)^.5</f>
      </c>
      <c r="L208" t="n">
        <v>90.0</v>
      </c>
    </row>
    <row r="209">
      <c r="B209" t="n">
        <v>97.0</v>
      </c>
      <c r="C209" t="n">
        <v>4.0</v>
      </c>
      <c r="D209" t="n">
        <v>18.0</v>
      </c>
      <c r="E209" t="n">
        <v>120.0</v>
      </c>
      <c r="F209" t="n">
        <v>150.0</v>
      </c>
      <c r="G209" t="n">
        <v>35.0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138.20994567871094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118.9339658564542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23.0</v>
      </c>
      <c r="B212" t="n">
        <v>35.0</v>
      </c>
      <c r="C212" t="n">
        <v>120.49336242675781</v>
      </c>
      <c r="F212" t="n">
        <v>73.9584054212077</v>
      </c>
      <c r="G212" t="n">
        <v>214.45176784796553</v>
      </c>
      <c r="H212" t="n">
        <v>2.0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81.0</v>
      </c>
      <c r="C215" t="n">
        <v>49.0</v>
      </c>
      <c r="D215" t="n">
        <v>58.0</v>
      </c>
      <c r="E215" t="n">
        <v>86.0</v>
      </c>
      <c r="F215" t="n">
        <v>116.0</v>
      </c>
      <c r="G215" t="n">
        <v>10.0</v>
      </c>
      <c r="H215" t="n">
        <v>10.0</v>
      </c>
      <c r="I215">
        <f>((C215-C214)^2+(D215- D214)^2)^.5</f>
      </c>
      <c r="L215" t="n">
        <v>86.0</v>
      </c>
    </row>
    <row r="216">
      <c r="B216" t="n">
        <v>89.0</v>
      </c>
      <c r="C216" t="n">
        <v>67.0</v>
      </c>
      <c r="D216" t="n">
        <v>5.0</v>
      </c>
      <c r="E216" t="n">
        <v>144.0</v>
      </c>
      <c r="F216" t="n">
        <v>174.0</v>
      </c>
      <c r="G216" t="n">
        <v>25.0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151.97320556640625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120.49336950902612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24.0</v>
      </c>
      <c r="B219" t="n">
        <v>18.0</v>
      </c>
      <c r="C219" t="n">
        <v>54.037025451660156</v>
      </c>
      <c r="F219" t="n">
        <v>68.9814878277874</v>
      </c>
      <c r="G219" t="n">
        <v>133.01851327944757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84.0</v>
      </c>
      <c r="C222" t="n">
        <v>57.0</v>
      </c>
      <c r="D222" t="n">
        <v>29.0</v>
      </c>
      <c r="E222" t="n">
        <v>96.0</v>
      </c>
      <c r="F222" t="n">
        <v>126.0</v>
      </c>
      <c r="G222" t="n">
        <v>18.0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96.0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54.037024344425184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25.0</v>
      </c>
      <c r="B225" t="n">
        <v>41.0</v>
      </c>
      <c r="C225" t="n">
        <v>79.41242980957031</v>
      </c>
      <c r="F225" t="n">
        <v>54.797515623790765</v>
      </c>
      <c r="G225" t="n">
        <v>154.20994543336107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86.0</v>
      </c>
      <c r="C228" t="n">
        <v>21.0</v>
      </c>
      <c r="D228" t="n">
        <v>24.0</v>
      </c>
      <c r="E228" t="n">
        <v>87.0</v>
      </c>
      <c r="F228" t="n">
        <v>117.0</v>
      </c>
      <c r="G228" t="n">
        <v>28.0</v>
      </c>
      <c r="H228" t="n">
        <v>10.0</v>
      </c>
      <c r="I228">
        <f>((C228-C227)^2+(D228- D227)^2)^.5</f>
      </c>
      <c r="L228" t="n">
        <v>87.0</v>
      </c>
    </row>
    <row r="229">
      <c r="B229" t="n">
        <v>87.0</v>
      </c>
      <c r="C229" t="n">
        <v>12.0</v>
      </c>
      <c r="D229" t="n">
        <v>24.0</v>
      </c>
      <c r="E229" t="n">
        <v>90.0</v>
      </c>
      <c r="F229" t="n">
        <v>120.0</v>
      </c>
      <c r="G229" t="n">
        <v>13.0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106.0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79.41243072529483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26.0</v>
      </c>
      <c r="B232" t="n">
        <v>6.0</v>
      </c>
      <c r="C232" t="n">
        <v>8.485280990600586</v>
      </c>
      <c r="F232" t="n">
        <v>81.75735931288071</v>
      </c>
      <c r="G232" t="n">
        <v>100.2426403034813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90.0</v>
      </c>
      <c r="C235" t="n">
        <v>37.0</v>
      </c>
      <c r="D235" t="n">
        <v>47.0</v>
      </c>
      <c r="E235" t="n">
        <v>86.0</v>
      </c>
      <c r="F235" t="n">
        <v>116.0</v>
      </c>
      <c r="G235" t="n">
        <v>6.0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86.0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8.48528137423857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27.0</v>
      </c>
      <c r="B238" t="n">
        <v>15.0</v>
      </c>
      <c r="C238" t="n">
        <v>41.03656768798828</v>
      </c>
      <c r="F238" t="n">
        <v>56.481715471316804</v>
      </c>
      <c r="G238" t="n">
        <v>107.51828315930508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99.0</v>
      </c>
      <c r="C241" t="n">
        <v>26.0</v>
      </c>
      <c r="D241" t="n">
        <v>35.0</v>
      </c>
      <c r="E241" t="n">
        <v>77.0</v>
      </c>
      <c r="F241" t="n">
        <v>107.0</v>
      </c>
      <c r="G241" t="n">
        <v>15.0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77.0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41.036569057366385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2014-12-08T04:08:14Z</dcterms:created>
  <dc:creator>Apache POI</dc:creator>
</coreProperties>
</file>