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<sst xmlns="http://schemas.openxmlformats.org/spreadsheetml/2006/main" count="1864" uniqueCount="25">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</sst>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3069.75634765625</v>
      </c>
      <c r="D2" t="n">
        <v>1134.7603796674903</v>
      </c>
      <c r="E2" t="n">
        <v>5204.516612882822</v>
      </c>
      <c r="F2" t="n">
        <v>0.0</v>
      </c>
      <c r="G2" t="n">
        <v>25.0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94.0</v>
      </c>
      <c r="C4" t="n">
        <v>188.25022888183594</v>
      </c>
      <c r="F4" t="n">
        <v>0.0</v>
      </c>
      <c r="G4" t="n">
        <v>238.25022888183594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44.0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88.0</v>
      </c>
      <c r="C9" t="n">
        <v>24.0</v>
      </c>
      <c r="D9" t="n">
        <v>58.0</v>
      </c>
      <c r="E9" t="n">
        <v>67.0</v>
      </c>
      <c r="F9" t="n">
        <v>97.0</v>
      </c>
      <c r="G9" t="n">
        <v>19.0</v>
      </c>
      <c r="H9" t="n">
        <v>10.0</v>
      </c>
      <c r="I9">
        <f>((C9-C8)^2+(D9- D8)^2)^.5</f>
      </c>
      <c r="L9" t="n">
        <v>82.07828521728516</v>
      </c>
    </row>
    <row r="10">
      <c r="B10" t="n">
        <v>73.0</v>
      </c>
      <c r="C10" t="n">
        <v>2.0</v>
      </c>
      <c r="D10" t="n">
        <v>60.0</v>
      </c>
      <c r="E10" t="n">
        <v>0.0</v>
      </c>
      <c r="F10" t="n">
        <v>190.0</v>
      </c>
      <c r="G10" t="n">
        <v>5.0</v>
      </c>
      <c r="H10" t="n">
        <v>10.0</v>
      </c>
      <c r="I10">
        <f>((C10-C9)^2+(D10- D9)^2)^.5</f>
      </c>
      <c r="L10" t="n">
        <v>114.16900634765625</v>
      </c>
    </row>
    <row r="11">
      <c r="B11" t="n">
        <v>19.0</v>
      </c>
      <c r="C11" t="n">
        <v>42.0</v>
      </c>
      <c r="D11" t="n">
        <v>10.0</v>
      </c>
      <c r="E11" t="n">
        <v>0.0</v>
      </c>
      <c r="F11" t="n">
        <v>189.0</v>
      </c>
      <c r="G11" t="n">
        <v>40.0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188.2002410888672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188.25021611072722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100.0</v>
      </c>
      <c r="C14" t="n">
        <v>180.18077087402344</v>
      </c>
      <c r="F14" t="n">
        <v>0.0</v>
      </c>
      <c r="G14" t="n">
        <v>230.18077087402344</v>
      </c>
      <c r="H14" t="n">
        <v>5.0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42.0</v>
      </c>
      <c r="C17" t="n">
        <v>55.0</v>
      </c>
      <c r="D17" t="n">
        <v>80.0</v>
      </c>
      <c r="E17" t="n">
        <v>33.0</v>
      </c>
      <c r="F17" t="n">
        <v>63.0</v>
      </c>
      <c r="G17" t="n">
        <v>10.0</v>
      </c>
      <c r="H17" t="n">
        <v>10.0</v>
      </c>
      <c r="I17">
        <f>((C17-C16)^2+(D17- D16)^2)^.5</f>
      </c>
      <c r="L17" t="n">
        <v>33.541019439697266</v>
      </c>
    </row>
    <row r="18">
      <c r="B18" t="n">
        <v>39.0</v>
      </c>
      <c r="C18" t="n">
        <v>60.0</v>
      </c>
      <c r="D18" t="n">
        <v>80.0</v>
      </c>
      <c r="E18" t="n">
        <v>37.0</v>
      </c>
      <c r="F18" t="n">
        <v>67.0</v>
      </c>
      <c r="G18" t="n">
        <v>10.0</v>
      </c>
      <c r="H18" t="n">
        <v>10.0</v>
      </c>
      <c r="I18">
        <f>((C18-C17)^2+(D18- D17)^2)^.5</f>
      </c>
      <c r="L18" t="n">
        <v>48.541019439697266</v>
      </c>
    </row>
    <row r="19">
      <c r="B19" t="n">
        <v>36.0</v>
      </c>
      <c r="C19" t="n">
        <v>65.0</v>
      </c>
      <c r="D19" t="n">
        <v>85.0</v>
      </c>
      <c r="E19" t="n">
        <v>43.0</v>
      </c>
      <c r="F19" t="n">
        <v>73.0</v>
      </c>
      <c r="G19" t="n">
        <v>40.0</v>
      </c>
      <c r="H19" t="n">
        <v>10.0</v>
      </c>
      <c r="I19">
        <f>((C19-C18)^2+(D19- D18)^2)^.5</f>
      </c>
      <c r="L19" t="n">
        <v>65.61209106445312</v>
      </c>
    </row>
    <row r="20">
      <c r="B20" t="n">
        <v>44.0</v>
      </c>
      <c r="C20" t="n">
        <v>55.0</v>
      </c>
      <c r="D20" t="n">
        <v>82.0</v>
      </c>
      <c r="E20" t="n">
        <v>64.0</v>
      </c>
      <c r="F20" t="n">
        <v>94.0</v>
      </c>
      <c r="G20" t="n">
        <v>10.0</v>
      </c>
      <c r="H20" t="n">
        <v>10.0</v>
      </c>
      <c r="I20">
        <f>((C20-C19)^2+(D20- D19)^2)^.5</f>
      </c>
      <c r="L20" t="n">
        <v>86.0523910522461</v>
      </c>
    </row>
    <row r="21">
      <c r="B21" t="n">
        <v>26.0</v>
      </c>
      <c r="C21" t="n">
        <v>95.0</v>
      </c>
      <c r="D21" t="n">
        <v>30.0</v>
      </c>
      <c r="E21" t="n">
        <v>0.0</v>
      </c>
      <c r="F21" t="n">
        <v>171.0</v>
      </c>
      <c r="G21" t="n">
        <v>30.0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161.6572723388672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SUM(I22:I16)</f>
        <v>180.1807714042979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150.0</v>
      </c>
      <c r="C24" t="n">
        <v>144.4331512451172</v>
      </c>
      <c r="F24" t="n">
        <v>0.0</v>
      </c>
      <c r="G24" t="n">
        <v>234.4331512451172</v>
      </c>
      <c r="H24" t="n">
        <v>9.0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33.0</v>
      </c>
      <c r="C27" t="n">
        <v>85.0</v>
      </c>
      <c r="D27" t="n">
        <v>25.0</v>
      </c>
      <c r="E27" t="n">
        <v>51.0</v>
      </c>
      <c r="F27" t="n">
        <v>81.0</v>
      </c>
      <c r="G27" t="n">
        <v>10.0</v>
      </c>
      <c r="H27" t="n">
        <v>10.0</v>
      </c>
      <c r="I27">
        <f>((C27-C26)^2+(D27- D26)^2)^.5</f>
      </c>
      <c r="L27" t="n">
        <v>51.4781494140625</v>
      </c>
    </row>
    <row r="28">
      <c r="B28" t="n">
        <v>27.0</v>
      </c>
      <c r="C28" t="n">
        <v>95.0</v>
      </c>
      <c r="D28" t="n">
        <v>35.0</v>
      </c>
      <c r="E28" t="n">
        <v>62.0</v>
      </c>
      <c r="F28" t="n">
        <v>92.0</v>
      </c>
      <c r="G28" t="n">
        <v>20.0</v>
      </c>
      <c r="H28" t="n">
        <v>10.0</v>
      </c>
      <c r="I28">
        <f>((C28-C27)^2+(D28- D27)^2)^.5</f>
      </c>
      <c r="L28" t="n">
        <v>75.62028503417969</v>
      </c>
    </row>
    <row r="29">
      <c r="B29" t="n">
        <v>30.0</v>
      </c>
      <c r="C29" t="n">
        <v>88.0</v>
      </c>
      <c r="D29" t="n">
        <v>30.0</v>
      </c>
      <c r="E29" t="n">
        <v>74.0</v>
      </c>
      <c r="F29" t="n">
        <v>104.0</v>
      </c>
      <c r="G29" t="n">
        <v>10.0</v>
      </c>
      <c r="H29" t="n">
        <v>10.0</v>
      </c>
      <c r="I29">
        <f>((C29-C28)^2+(D29- D28)^2)^.5</f>
      </c>
      <c r="L29" t="n">
        <v>94.22261047363281</v>
      </c>
    </row>
    <row r="30">
      <c r="B30" t="n">
        <v>28.0</v>
      </c>
      <c r="C30" t="n">
        <v>92.0</v>
      </c>
      <c r="D30" t="n">
        <v>30.0</v>
      </c>
      <c r="E30" t="n">
        <v>0.0</v>
      </c>
      <c r="F30" t="n">
        <v>174.0</v>
      </c>
      <c r="G30" t="n">
        <v>10.0</v>
      </c>
      <c r="H30" t="n">
        <v>10.0</v>
      </c>
      <c r="I30">
        <f>((C30-C29)^2+(D30- D29)^2)^.5</f>
      </c>
      <c r="L30" t="n">
        <v>108.22261047363281</v>
      </c>
    </row>
    <row r="31">
      <c r="B31" t="n">
        <v>29.0</v>
      </c>
      <c r="C31" t="n">
        <v>90.0</v>
      </c>
      <c r="D31" t="n">
        <v>35.0</v>
      </c>
      <c r="E31" t="n">
        <v>0.0</v>
      </c>
      <c r="F31" t="n">
        <v>177.0</v>
      </c>
      <c r="G31" t="n">
        <v>10.0</v>
      </c>
      <c r="H31" t="n">
        <v>10.0</v>
      </c>
      <c r="I31">
        <f>((C31-C30)^2+(D31- D30)^2)^.5</f>
      </c>
      <c r="L31" t="n">
        <v>123.60777282714844</v>
      </c>
    </row>
    <row r="32">
      <c r="B32" t="n">
        <v>31.0</v>
      </c>
      <c r="C32" t="n">
        <v>88.0</v>
      </c>
      <c r="D32" t="n">
        <v>35.0</v>
      </c>
      <c r="E32" t="n">
        <v>0.0</v>
      </c>
      <c r="F32" t="n">
        <v>179.0</v>
      </c>
      <c r="G32" t="n">
        <v>20.0</v>
      </c>
      <c r="H32" t="n">
        <v>10.0</v>
      </c>
      <c r="I32">
        <f>((C32-C31)^2+(D32- D31)^2)^.5</f>
      </c>
      <c r="L32" t="n">
        <v>135.60777282714844</v>
      </c>
    </row>
    <row r="33">
      <c r="B33" t="n">
        <v>32.0</v>
      </c>
      <c r="C33" t="n">
        <v>87.0</v>
      </c>
      <c r="D33" t="n">
        <v>30.0</v>
      </c>
      <c r="E33" t="n">
        <v>0.0</v>
      </c>
      <c r="F33" t="n">
        <v>178.0</v>
      </c>
      <c r="G33" t="n">
        <v>10.0</v>
      </c>
      <c r="H33" t="n">
        <v>10.0</v>
      </c>
      <c r="I33">
        <f>((C33-C32)^2+(D33- D32)^2)^.5</f>
      </c>
      <c r="L33" t="n">
        <v>150.70680236816406</v>
      </c>
    </row>
    <row r="34">
      <c r="B34" t="n">
        <v>34.0</v>
      </c>
      <c r="C34" t="n">
        <v>85.0</v>
      </c>
      <c r="D34" t="n">
        <v>35.0</v>
      </c>
      <c r="E34" t="n">
        <v>0.0</v>
      </c>
      <c r="F34" t="n">
        <v>182.0</v>
      </c>
      <c r="G34" t="n">
        <v>30.0</v>
      </c>
      <c r="H34" t="n">
        <v>10.0</v>
      </c>
      <c r="I34">
        <f>((C34-C33)^2+(D34- D33)^2)^.5</f>
      </c>
      <c r="L34" t="n">
        <v>166.0919647216797</v>
      </c>
    </row>
    <row r="35">
      <c r="B35" t="n">
        <v>50.0</v>
      </c>
      <c r="C35" t="n">
        <v>72.0</v>
      </c>
      <c r="D35" t="n">
        <v>35.0</v>
      </c>
      <c r="E35" t="n">
        <v>0.0</v>
      </c>
      <c r="F35" t="n">
        <v>194.0</v>
      </c>
      <c r="G35" t="n">
        <v>30.0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189.0919647216797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SUM(I36:I26)</f>
        <v>144.43315481771495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3.0</v>
      </c>
      <c r="B38" t="n">
        <v>61.0</v>
      </c>
      <c r="C38" t="n">
        <v>197.65550231933594</v>
      </c>
      <c r="F38" t="n">
        <v>0.0</v>
      </c>
      <c r="G38" t="n">
        <v>237.65550231933594</v>
      </c>
      <c r="H38" t="n">
        <v>4.0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45.0</v>
      </c>
      <c r="C41" t="n">
        <v>20.0</v>
      </c>
      <c r="D41" t="n">
        <v>82.0</v>
      </c>
      <c r="E41" t="n">
        <v>37.0</v>
      </c>
      <c r="F41" t="n">
        <v>67.0</v>
      </c>
      <c r="G41" t="n">
        <v>10.0</v>
      </c>
      <c r="H41" t="n">
        <v>10.0</v>
      </c>
      <c r="I41">
        <f>((C41-C40)^2+(D41- D40)^2)^.5</f>
      </c>
      <c r="L41" t="n">
        <v>37.735923767089844</v>
      </c>
    </row>
    <row r="42">
      <c r="B42" t="n">
        <v>63.0</v>
      </c>
      <c r="C42" t="n">
        <v>65.0</v>
      </c>
      <c r="D42" t="n">
        <v>20.0</v>
      </c>
      <c r="E42" t="n">
        <v>0.0</v>
      </c>
      <c r="F42" t="n">
        <v>190.0</v>
      </c>
      <c r="G42" t="n">
        <v>6.0</v>
      </c>
      <c r="H42" t="n">
        <v>10.0</v>
      </c>
      <c r="I42">
        <f>((C42-C41)^2+(D42- D41)^2)^.5</f>
      </c>
      <c r="L42" t="n">
        <v>124.34532165527344</v>
      </c>
    </row>
    <row r="43">
      <c r="B43" t="n">
        <v>89.0</v>
      </c>
      <c r="C43" t="n">
        <v>67.0</v>
      </c>
      <c r="D43" t="n">
        <v>5.0</v>
      </c>
      <c r="E43" t="n">
        <v>0.0</v>
      </c>
      <c r="F43" t="n">
        <v>177.0</v>
      </c>
      <c r="G43" t="n">
        <v>25.0</v>
      </c>
      <c r="H43" t="n">
        <v>10.0</v>
      </c>
      <c r="I43">
        <f>((C43-C42)^2+(D43- D42)^2)^.5</f>
      </c>
      <c r="L43" t="n">
        <v>149.4780731201172</v>
      </c>
    </row>
    <row r="44">
      <c r="B44" t="n">
        <v>18.0</v>
      </c>
      <c r="C44" t="n">
        <v>44.0</v>
      </c>
      <c r="D44" t="n">
        <v>5.0</v>
      </c>
      <c r="E44" t="n">
        <v>0.0</v>
      </c>
      <c r="F44" t="n">
        <v>184.0</v>
      </c>
      <c r="G44" t="n">
        <v>20.0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182.4780731201172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SUM(I45:I40)</f>
        <v>197.65549737213325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4.0</v>
      </c>
      <c r="B47" t="n">
        <v>87.0</v>
      </c>
      <c r="C47" t="n">
        <v>143.32371520996094</v>
      </c>
      <c r="F47" t="n">
        <v>31.780455542707113</v>
      </c>
      <c r="G47" t="n">
        <v>235.10417075266804</v>
      </c>
      <c r="H47" t="n">
        <v>6.0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69.0</v>
      </c>
      <c r="C50" t="n">
        <v>31.0</v>
      </c>
      <c r="D50" t="n">
        <v>52.0</v>
      </c>
      <c r="E50" t="n">
        <v>41.0</v>
      </c>
      <c r="F50" t="n">
        <v>71.0</v>
      </c>
      <c r="G50" t="n">
        <v>27.0</v>
      </c>
      <c r="H50" t="n">
        <v>10.0</v>
      </c>
      <c r="I50">
        <f>((C50-C49)^2+(D50- D49)^2)^.5</f>
      </c>
      <c r="L50" t="n">
        <v>41.0</v>
      </c>
    </row>
    <row r="51">
      <c r="B51" t="n">
        <v>15.0</v>
      </c>
      <c r="C51" t="n">
        <v>2.0</v>
      </c>
      <c r="D51" t="n">
        <v>40.0</v>
      </c>
      <c r="E51" t="n">
        <v>58.0</v>
      </c>
      <c r="F51" t="n">
        <v>88.0</v>
      </c>
      <c r="G51" t="n">
        <v>20.0</v>
      </c>
      <c r="H51" t="n">
        <v>10.0</v>
      </c>
      <c r="I51">
        <f>((C51-C50)^2+(D51- D50)^2)^.5</f>
      </c>
      <c r="L51" t="n">
        <v>82.38471221923828</v>
      </c>
    </row>
    <row r="52">
      <c r="B52" t="n">
        <v>21.0</v>
      </c>
      <c r="C52" t="n">
        <v>40.0</v>
      </c>
      <c r="D52" t="n">
        <v>5.0</v>
      </c>
      <c r="E52" t="n">
        <v>0.0</v>
      </c>
      <c r="F52" t="n">
        <v>185.0</v>
      </c>
      <c r="G52" t="n">
        <v>10.0</v>
      </c>
      <c r="H52" t="n">
        <v>10.0</v>
      </c>
      <c r="I52">
        <f>((C52-C51)^2+(D52- D51)^2)^.5</f>
      </c>
      <c r="L52" t="n">
        <v>144.0470733642578</v>
      </c>
    </row>
    <row r="53">
      <c r="B53" t="n">
        <v>48.0</v>
      </c>
      <c r="C53" t="n">
        <v>42.0</v>
      </c>
      <c r="D53" t="n">
        <v>5.0</v>
      </c>
      <c r="E53" t="n">
        <v>0.0</v>
      </c>
      <c r="F53" t="n">
        <v>184.0</v>
      </c>
      <c r="G53" t="n">
        <v>10.0</v>
      </c>
      <c r="H53" t="n">
        <v>10.0</v>
      </c>
      <c r="I53">
        <f>((C53-C52)^2+(D53- D52)^2)^.5</f>
      </c>
      <c r="L53" t="n">
        <v>156.0470733642578</v>
      </c>
    </row>
    <row r="54">
      <c r="B54" t="n">
        <v>20.0</v>
      </c>
      <c r="C54" t="n">
        <v>42.0</v>
      </c>
      <c r="D54" t="n">
        <v>15.0</v>
      </c>
      <c r="E54" t="n">
        <v>0.0</v>
      </c>
      <c r="F54" t="n">
        <v>194.0</v>
      </c>
      <c r="G54" t="n">
        <v>10.0</v>
      </c>
      <c r="H54" t="n">
        <v>10.0</v>
      </c>
      <c r="I54">
        <f>((C54-C53)^2+(D54- D53)^2)^.5</f>
      </c>
      <c r="L54" t="n">
        <v>176.0470733642578</v>
      </c>
    </row>
    <row r="55">
      <c r="B55" t="n">
        <v>24.0</v>
      </c>
      <c r="C55" t="n">
        <v>38.0</v>
      </c>
      <c r="D55" t="n">
        <v>15.0</v>
      </c>
      <c r="E55" t="n">
        <v>0.0</v>
      </c>
      <c r="F55" t="n">
        <v>194.0</v>
      </c>
      <c r="G55" t="n">
        <v>10.0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190.0470733642578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SUM(I56:I49)</f>
        <v>143.32371580851748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5.0</v>
      </c>
      <c r="B58" t="n">
        <v>101.0</v>
      </c>
      <c r="C58" t="n">
        <v>159.50694274902344</v>
      </c>
      <c r="F58" t="n">
        <v>22.845240525773498</v>
      </c>
      <c r="G58" t="n">
        <v>232.35218327479694</v>
      </c>
      <c r="H58" t="n">
        <v>5.0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62.0</v>
      </c>
      <c r="C61" t="n">
        <v>65.0</v>
      </c>
      <c r="D61" t="n">
        <v>35.0</v>
      </c>
      <c r="E61" t="n">
        <v>52.0</v>
      </c>
      <c r="F61" t="n">
        <v>82.0</v>
      </c>
      <c r="G61" t="n">
        <v>3.0</v>
      </c>
      <c r="H61" t="n">
        <v>10.0</v>
      </c>
      <c r="I61">
        <f>((C61-C60)^2+(D61- D60)^2)^.5</f>
      </c>
      <c r="L61" t="n">
        <v>52.0</v>
      </c>
    </row>
    <row r="62">
      <c r="B62" t="n">
        <v>75.0</v>
      </c>
      <c r="C62" t="n">
        <v>5.0</v>
      </c>
      <c r="D62" t="n">
        <v>5.0</v>
      </c>
      <c r="E62" t="n">
        <v>0.0</v>
      </c>
      <c r="F62" t="n">
        <v>172.0</v>
      </c>
      <c r="G62" t="n">
        <v>16.0</v>
      </c>
      <c r="H62" t="n">
        <v>10.0</v>
      </c>
      <c r="I62">
        <f>((C62-C61)^2+(D62- D61)^2)^.5</f>
      </c>
      <c r="L62" t="n">
        <v>129.08204650878906</v>
      </c>
    </row>
    <row r="63">
      <c r="B63" t="n">
        <v>97.0</v>
      </c>
      <c r="C63" t="n">
        <v>4.0</v>
      </c>
      <c r="D63" t="n">
        <v>18.0</v>
      </c>
      <c r="E63" t="n">
        <v>0.0</v>
      </c>
      <c r="F63" t="n">
        <v>181.0</v>
      </c>
      <c r="G63" t="n">
        <v>35.0</v>
      </c>
      <c r="H63" t="n">
        <v>10.0</v>
      </c>
      <c r="I63">
        <f>((C63-C62)^2+(D63- D62)^2)^.5</f>
      </c>
      <c r="L63" t="n">
        <v>152.1204376220703</v>
      </c>
    </row>
    <row r="64">
      <c r="B64" t="n">
        <v>59.0</v>
      </c>
      <c r="C64" t="n">
        <v>10.0</v>
      </c>
      <c r="D64" t="n">
        <v>20.0</v>
      </c>
      <c r="E64" t="n">
        <v>0.0</v>
      </c>
      <c r="F64" t="n">
        <v>187.0</v>
      </c>
      <c r="G64" t="n">
        <v>19.0</v>
      </c>
      <c r="H64" t="n">
        <v>10.0</v>
      </c>
      <c r="I64">
        <f>((C64-C63)^2+(D64- D63)^2)^.5</f>
      </c>
      <c r="L64" t="n">
        <v>168.4449920654297</v>
      </c>
    </row>
    <row r="65">
      <c r="B65" t="n">
        <v>86.0</v>
      </c>
      <c r="C65" t="n">
        <v>21.0</v>
      </c>
      <c r="D65" t="n">
        <v>24.0</v>
      </c>
      <c r="E65" t="n">
        <v>0.0</v>
      </c>
      <c r="F65" t="n">
        <v>197.0</v>
      </c>
      <c r="G65" t="n">
        <v>28.0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190.1497039794922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SUM(I66:I60)</f>
        <v>159.5069432168911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6.0</v>
      </c>
      <c r="B68" t="n">
        <v>126.0</v>
      </c>
      <c r="C68" t="n">
        <v>137.92349243164062</v>
      </c>
      <c r="F68" t="n">
        <v>25.473890771519578</v>
      </c>
      <c r="G68" t="n">
        <v>233.3973832031602</v>
      </c>
      <c r="H68" t="n">
        <v>7.0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11.0</v>
      </c>
      <c r="C71" t="n">
        <v>8.0</v>
      </c>
      <c r="D71" t="n">
        <v>40.0</v>
      </c>
      <c r="E71" t="n">
        <v>59.0</v>
      </c>
      <c r="F71" t="n">
        <v>89.0</v>
      </c>
      <c r="G71" t="n">
        <v>40.0</v>
      </c>
      <c r="H71" t="n">
        <v>10.0</v>
      </c>
      <c r="I71">
        <f>((C71-C70)^2+(D71- D70)^2)^.5</f>
      </c>
      <c r="L71" t="n">
        <v>59.0</v>
      </c>
    </row>
    <row r="72">
      <c r="B72" t="n">
        <v>57.0</v>
      </c>
      <c r="C72" t="n">
        <v>30.0</v>
      </c>
      <c r="D72" t="n">
        <v>25.0</v>
      </c>
      <c r="E72" t="n">
        <v>0.0</v>
      </c>
      <c r="F72" t="n">
        <v>203.0</v>
      </c>
      <c r="G72" t="n">
        <v>23.0</v>
      </c>
      <c r="H72" t="n">
        <v>10.0</v>
      </c>
      <c r="I72">
        <f>((C72-C71)^2+(D72- D71)^2)^.5</f>
      </c>
      <c r="L72" t="n">
        <v>95.6270523071289</v>
      </c>
    </row>
    <row r="73">
      <c r="B73" t="n">
        <v>52.0</v>
      </c>
      <c r="C73" t="n">
        <v>25.0</v>
      </c>
      <c r="D73" t="n">
        <v>30.0</v>
      </c>
      <c r="E73" t="n">
        <v>0.0</v>
      </c>
      <c r="F73" t="n">
        <v>205.0</v>
      </c>
      <c r="G73" t="n">
        <v>3.0</v>
      </c>
      <c r="H73" t="n">
        <v>10.0</v>
      </c>
      <c r="I73">
        <f>((C73-C72)^2+(D73- D72)^2)^.5</f>
      </c>
      <c r="L73" t="n">
        <v>112.6981201171875</v>
      </c>
    </row>
    <row r="74">
      <c r="B74" t="n">
        <v>16.0</v>
      </c>
      <c r="C74" t="n">
        <v>0.0</v>
      </c>
      <c r="D74" t="n">
        <v>40.0</v>
      </c>
      <c r="E74" t="n">
        <v>0.0</v>
      </c>
      <c r="F74" t="n">
        <v>188.0</v>
      </c>
      <c r="G74" t="n">
        <v>20.0</v>
      </c>
      <c r="H74" t="n">
        <v>10.0</v>
      </c>
      <c r="I74">
        <f>((C74-C73)^2+(D74- D73)^2)^.5</f>
      </c>
      <c r="L74" t="n">
        <v>149.6239471435547</v>
      </c>
    </row>
    <row r="75">
      <c r="B75" t="n">
        <v>47.0</v>
      </c>
      <c r="C75" t="n">
        <v>2.0</v>
      </c>
      <c r="D75" t="n">
        <v>45.0</v>
      </c>
      <c r="E75" t="n">
        <v>0.0</v>
      </c>
      <c r="F75" t="n">
        <v>191.0</v>
      </c>
      <c r="G75" t="n">
        <v>10.0</v>
      </c>
      <c r="H75" t="n">
        <v>10.0</v>
      </c>
      <c r="I75">
        <f>((C75-C74)^2+(D75- D74)^2)^.5</f>
      </c>
      <c r="L75" t="n">
        <v>165.0091094970703</v>
      </c>
    </row>
    <row r="76">
      <c r="B76" t="n">
        <v>14.0</v>
      </c>
      <c r="C76" t="n">
        <v>5.0</v>
      </c>
      <c r="D76" t="n">
        <v>45.0</v>
      </c>
      <c r="E76" t="n">
        <v>0.0</v>
      </c>
      <c r="F76" t="n">
        <v>194.0</v>
      </c>
      <c r="G76" t="n">
        <v>10.0</v>
      </c>
      <c r="H76" t="n">
        <v>10.0</v>
      </c>
      <c r="I76">
        <f>((C76-C75)^2+(D76- D75)^2)^.5</f>
      </c>
      <c r="L76" t="n">
        <v>178.0091094970703</v>
      </c>
    </row>
    <row r="77">
      <c r="B77" t="n">
        <v>12.0</v>
      </c>
      <c r="C77" t="n">
        <v>8.0</v>
      </c>
      <c r="D77" t="n">
        <v>45.0</v>
      </c>
      <c r="E77" t="n">
        <v>0.0</v>
      </c>
      <c r="F77" t="n">
        <v>197.0</v>
      </c>
      <c r="G77" t="n">
        <v>20.0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191.0091094970703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SUM(I78:I70)</f>
        <v>137.92348927594492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7.0</v>
      </c>
      <c r="B80" t="n">
        <v>87.0</v>
      </c>
      <c r="C80" t="n">
        <v>155.50152587890625</v>
      </c>
      <c r="F80" t="n">
        <v>37.79784952452345</v>
      </c>
      <c r="G80" t="n">
        <v>233.2993754034297</v>
      </c>
      <c r="H80" t="n">
        <v>4.0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38.0</v>
      </c>
      <c r="C83" t="n">
        <v>62.0</v>
      </c>
      <c r="D83" t="n">
        <v>80.0</v>
      </c>
      <c r="E83" t="n">
        <v>75.0</v>
      </c>
      <c r="F83" t="n">
        <v>105.0</v>
      </c>
      <c r="G83" t="n">
        <v>30.0</v>
      </c>
      <c r="H83" t="n">
        <v>10.0</v>
      </c>
      <c r="I83">
        <f>((C83-C82)^2+(D83- D82)^2)^.5</f>
      </c>
      <c r="L83" t="n">
        <v>75.0</v>
      </c>
    </row>
    <row r="84">
      <c r="B84" t="n">
        <v>60.0</v>
      </c>
      <c r="C84" t="n">
        <v>15.0</v>
      </c>
      <c r="D84" t="n">
        <v>60.0</v>
      </c>
      <c r="E84" t="n">
        <v>0.0</v>
      </c>
      <c r="F84" t="n">
        <v>203.0</v>
      </c>
      <c r="G84" t="n">
        <v>17.0</v>
      </c>
      <c r="H84" t="n">
        <v>10.0</v>
      </c>
      <c r="I84">
        <f>((C84-C83)^2+(D84- D83)^2)^.5</f>
      </c>
      <c r="L84" t="n">
        <v>136.078369140625</v>
      </c>
    </row>
    <row r="85">
      <c r="B85" t="n">
        <v>7.0</v>
      </c>
      <c r="C85" t="n">
        <v>15.0</v>
      </c>
      <c r="D85" t="n">
        <v>75.0</v>
      </c>
      <c r="E85" t="n">
        <v>0.0</v>
      </c>
      <c r="F85" t="n">
        <v>194.0</v>
      </c>
      <c r="G85" t="n">
        <v>20.0</v>
      </c>
      <c r="H85" t="n">
        <v>10.0</v>
      </c>
      <c r="I85">
        <f>((C85-C84)^2+(D85- D84)^2)^.5</f>
      </c>
      <c r="L85" t="n">
        <v>161.078369140625</v>
      </c>
    </row>
    <row r="86">
      <c r="B86" t="n">
        <v>1.0</v>
      </c>
      <c r="C86" t="n">
        <v>25.0</v>
      </c>
      <c r="D86" t="n">
        <v>85.0</v>
      </c>
      <c r="E86" t="n">
        <v>0.0</v>
      </c>
      <c r="F86" t="n">
        <v>191.0</v>
      </c>
      <c r="G86" t="n">
        <v>20.0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185.2205047607422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155.5015227850156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8.0</v>
      </c>
      <c r="B89" t="n">
        <v>110.0</v>
      </c>
      <c r="C89" t="n">
        <v>142.7960662841797</v>
      </c>
      <c r="F89" t="n">
        <v>19.955577481779166</v>
      </c>
      <c r="G89" t="n">
        <v>232.75164376595885</v>
      </c>
      <c r="H89" t="n">
        <v>7.0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23.0</v>
      </c>
      <c r="C92" t="n">
        <v>38.0</v>
      </c>
      <c r="D92" t="n">
        <v>5.0</v>
      </c>
      <c r="E92" t="n">
        <v>65.0</v>
      </c>
      <c r="F92" t="n">
        <v>95.0</v>
      </c>
      <c r="G92" t="n">
        <v>30.0</v>
      </c>
      <c r="H92" t="n">
        <v>10.0</v>
      </c>
      <c r="I92">
        <f>((C92-C91)^2+(D92- D91)^2)^.5</f>
      </c>
      <c r="L92" t="n">
        <v>65.0</v>
      </c>
    </row>
    <row r="93">
      <c r="B93" t="n">
        <v>51.0</v>
      </c>
      <c r="C93" t="n">
        <v>55.0</v>
      </c>
      <c r="D93" t="n">
        <v>20.0</v>
      </c>
      <c r="E93" t="n">
        <v>0.0</v>
      </c>
      <c r="F93" t="n">
        <v>196.0</v>
      </c>
      <c r="G93" t="n">
        <v>19.0</v>
      </c>
      <c r="H93" t="n">
        <v>10.0</v>
      </c>
      <c r="I93">
        <f>((C93-C92)^2+(D93- D92)^2)^.5</f>
      </c>
      <c r="L93" t="n">
        <v>97.67156982421875</v>
      </c>
    </row>
    <row r="94">
      <c r="B94" t="n">
        <v>85.0</v>
      </c>
      <c r="C94" t="n">
        <v>63.0</v>
      </c>
      <c r="D94" t="n">
        <v>23.0</v>
      </c>
      <c r="E94" t="n">
        <v>0.0</v>
      </c>
      <c r="F94" t="n">
        <v>194.0</v>
      </c>
      <c r="G94" t="n">
        <v>2.0</v>
      </c>
      <c r="H94" t="n">
        <v>10.0</v>
      </c>
      <c r="I94">
        <f>((C94-C93)^2+(D94- D93)^2)^.5</f>
      </c>
      <c r="L94" t="n">
        <v>116.21556854248047</v>
      </c>
    </row>
    <row r="95">
      <c r="B95" t="n">
        <v>95.0</v>
      </c>
      <c r="C95" t="n">
        <v>56.0</v>
      </c>
      <c r="D95" t="n">
        <v>37.0</v>
      </c>
      <c r="E95" t="n">
        <v>0.0</v>
      </c>
      <c r="F95" t="n">
        <v>209.0</v>
      </c>
      <c r="G95" t="n">
        <v>6.0</v>
      </c>
      <c r="H95" t="n">
        <v>10.0</v>
      </c>
      <c r="I95">
        <f>((C95-C94)^2+(D95- D94)^2)^.5</f>
      </c>
      <c r="L95" t="n">
        <v>141.8680419921875</v>
      </c>
    </row>
    <row r="96">
      <c r="B96" t="n">
        <v>94.0</v>
      </c>
      <c r="C96" t="n">
        <v>57.0</v>
      </c>
      <c r="D96" t="n">
        <v>48.0</v>
      </c>
      <c r="E96" t="n">
        <v>0.0</v>
      </c>
      <c r="F96" t="n">
        <v>212.0</v>
      </c>
      <c r="G96" t="n">
        <v>23.0</v>
      </c>
      <c r="H96" t="n">
        <v>10.0</v>
      </c>
      <c r="I96">
        <f>((C96-C95)^2+(D96- D95)^2)^.5</f>
      </c>
      <c r="L96" t="n">
        <v>162.9134063720703</v>
      </c>
    </row>
    <row r="97">
      <c r="B97" t="n">
        <v>71.0</v>
      </c>
      <c r="C97" t="n">
        <v>65.0</v>
      </c>
      <c r="D97" t="n">
        <v>55.0</v>
      </c>
      <c r="E97" t="n">
        <v>0.0</v>
      </c>
      <c r="F97" t="n">
        <v>204.0</v>
      </c>
      <c r="G97" t="n">
        <v>14.0</v>
      </c>
      <c r="H97" t="n">
        <v>10.0</v>
      </c>
      <c r="I97">
        <f>((C97-C96)^2+(D97- D96)^2)^.5</f>
      </c>
      <c r="L97" t="n">
        <v>183.54354858398438</v>
      </c>
    </row>
    <row r="98">
      <c r="B98" t="n">
        <v>54.0</v>
      </c>
      <c r="C98" t="n">
        <v>55.0</v>
      </c>
      <c r="D98" t="n">
        <v>60.0</v>
      </c>
      <c r="E98" t="n">
        <v>0.0</v>
      </c>
      <c r="F98" t="n">
        <v>211.0</v>
      </c>
      <c r="G98" t="n">
        <v>16.0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204.72389221191406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SUM(I99:I91)</f>
        <v>142.79607329828696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9.0</v>
      </c>
      <c r="B101" t="n">
        <v>64.0</v>
      </c>
      <c r="C101" t="n">
        <v>152.77294921875</v>
      </c>
      <c r="F101" t="n">
        <v>32.3844718719117</v>
      </c>
      <c r="G101" t="n">
        <v>235.1574210906617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64.0</v>
      </c>
      <c r="C104" t="n">
        <v>45.0</v>
      </c>
      <c r="D104" t="n">
        <v>30.0</v>
      </c>
      <c r="E104" t="n">
        <v>53.0</v>
      </c>
      <c r="F104" t="n">
        <v>83.0</v>
      </c>
      <c r="G104" t="n">
        <v>17.0</v>
      </c>
      <c r="H104" t="n">
        <v>10.0</v>
      </c>
      <c r="I104">
        <f>((C104-C103)^2+(D104- D103)^2)^.5</f>
      </c>
      <c r="L104" t="n">
        <v>53.0</v>
      </c>
    </row>
    <row r="105">
      <c r="B105" t="n">
        <v>72.0</v>
      </c>
      <c r="C105" t="n">
        <v>63.0</v>
      </c>
      <c r="D105" t="n">
        <v>65.0</v>
      </c>
      <c r="E105" t="n">
        <v>0.0</v>
      </c>
      <c r="F105" t="n">
        <v>202.0</v>
      </c>
      <c r="G105" t="n">
        <v>8.0</v>
      </c>
      <c r="H105" t="n">
        <v>10.0</v>
      </c>
      <c r="I105">
        <f>((C105-C104)^2+(D105- D104)^2)^.5</f>
      </c>
      <c r="L105" t="n">
        <v>102.35733795166016</v>
      </c>
    </row>
    <row r="106">
      <c r="B106" t="n">
        <v>37.0</v>
      </c>
      <c r="C106" t="n">
        <v>65.0</v>
      </c>
      <c r="D106" t="n">
        <v>82.0</v>
      </c>
      <c r="E106" t="n">
        <v>0.0</v>
      </c>
      <c r="F106" t="n">
        <v>189.0</v>
      </c>
      <c r="G106" t="n">
        <v>10.0</v>
      </c>
      <c r="H106" t="n">
        <v>10.0</v>
      </c>
      <c r="I106">
        <f>((C106-C105)^2+(D106- D105)^2)^.5</f>
      </c>
      <c r="L106" t="n">
        <v>129.47457885742188</v>
      </c>
    </row>
    <row r="107">
      <c r="B107" t="n">
        <v>43.0</v>
      </c>
      <c r="C107" t="n">
        <v>55.0</v>
      </c>
      <c r="D107" t="n">
        <v>85.0</v>
      </c>
      <c r="E107" t="n">
        <v>0.0</v>
      </c>
      <c r="F107" t="n">
        <v>191.0</v>
      </c>
      <c r="G107" t="n">
        <v>20.0</v>
      </c>
      <c r="H107" t="n">
        <v>10.0</v>
      </c>
      <c r="I107">
        <f>((C107-C106)^2+(D107- D106)^2)^.5</f>
      </c>
      <c r="L107" t="n">
        <v>149.91488647460938</v>
      </c>
    </row>
    <row r="108">
      <c r="B108" t="n">
        <v>82.0</v>
      </c>
      <c r="C108" t="n">
        <v>27.0</v>
      </c>
      <c r="D108" t="n">
        <v>43.0</v>
      </c>
      <c r="E108" t="n">
        <v>0.0</v>
      </c>
      <c r="F108" t="n">
        <v>215.0</v>
      </c>
      <c r="G108" t="n">
        <v>9.0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210.39260864257812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152.77295563066065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10.0</v>
      </c>
      <c r="B111" t="n">
        <v>64.0</v>
      </c>
      <c r="C111" t="n">
        <v>162.80381774902344</v>
      </c>
      <c r="F111" t="n">
        <v>32.058178892832224</v>
      </c>
      <c r="G111" t="n">
        <v>234.86199664185565</v>
      </c>
      <c r="H111" t="n">
        <v>4.0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76.0</v>
      </c>
      <c r="C114" t="n">
        <v>60.0</v>
      </c>
      <c r="D114" t="n">
        <v>12.0</v>
      </c>
      <c r="E114" t="n">
        <v>75.0</v>
      </c>
      <c r="F114" t="n">
        <v>105.0</v>
      </c>
      <c r="G114" t="n">
        <v>31.0</v>
      </c>
      <c r="H114" t="n">
        <v>10.0</v>
      </c>
      <c r="I114">
        <f>((C114-C113)^2+(D114- D113)^2)^.5</f>
      </c>
      <c r="L114" t="n">
        <v>75.0</v>
      </c>
    </row>
    <row r="115">
      <c r="B115" t="n">
        <v>83.0</v>
      </c>
      <c r="C115" t="n">
        <v>37.0</v>
      </c>
      <c r="D115" t="n">
        <v>31.0</v>
      </c>
      <c r="E115" t="n">
        <v>0.0</v>
      </c>
      <c r="F115" t="n">
        <v>210.0</v>
      </c>
      <c r="G115" t="n">
        <v>14.0</v>
      </c>
      <c r="H115" t="n">
        <v>10.0</v>
      </c>
      <c r="I115">
        <f>((C115-C114)^2+(D115- D114)^2)^.5</f>
      </c>
      <c r="L115" t="n">
        <v>114.83287048339844</v>
      </c>
    </row>
    <row r="116">
      <c r="B116" t="n">
        <v>98.0</v>
      </c>
      <c r="C116" t="n">
        <v>26.0</v>
      </c>
      <c r="D116" t="n">
        <v>52.0</v>
      </c>
      <c r="E116" t="n">
        <v>0.0</v>
      </c>
      <c r="F116" t="n">
        <v>215.0</v>
      </c>
      <c r="G116" t="n">
        <v>9.0</v>
      </c>
      <c r="H116" t="n">
        <v>10.0</v>
      </c>
      <c r="I116">
        <f>((C116-C115)^2+(D116- D115)^2)^.5</f>
      </c>
      <c r="L116" t="n">
        <v>148.53941345214844</v>
      </c>
    </row>
    <row r="117">
      <c r="B117" t="n">
        <v>46.0</v>
      </c>
      <c r="C117" t="n">
        <v>18.0</v>
      </c>
      <c r="D117" t="n">
        <v>80.0</v>
      </c>
      <c r="E117" t="n">
        <v>0.0</v>
      </c>
      <c r="F117" t="n">
        <v>192.0</v>
      </c>
      <c r="G117" t="n">
        <v>10.0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187.65985107421875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SUM(I118:I113)</f>
        <v>162.8038181023784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11.0</v>
      </c>
      <c r="B120" t="n">
        <v>137.0</v>
      </c>
      <c r="C120" t="n">
        <v>146.08409118652344</v>
      </c>
      <c r="F120" t="n">
        <v>0.0</v>
      </c>
      <c r="G120" t="n">
        <v>236.08409118652344</v>
      </c>
      <c r="H120" t="n">
        <v>9.0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5.0</v>
      </c>
      <c r="C123" t="n">
        <v>20.0</v>
      </c>
      <c r="D123" t="n">
        <v>85.0</v>
      </c>
      <c r="E123" t="n">
        <v>0.0</v>
      </c>
      <c r="F123" t="n">
        <v>189.0</v>
      </c>
      <c r="G123" t="n">
        <v>20.0</v>
      </c>
      <c r="H123" t="n">
        <v>10.0</v>
      </c>
      <c r="I123">
        <f>((C123-C122)^2+(D123- D122)^2)^.5</f>
      </c>
      <c r="L123" t="n">
        <v>40.31128692626953</v>
      </c>
    </row>
    <row r="124">
      <c r="B124" t="n">
        <v>3.0</v>
      </c>
      <c r="C124" t="n">
        <v>22.0</v>
      </c>
      <c r="D124" t="n">
        <v>85.0</v>
      </c>
      <c r="E124" t="n">
        <v>0.0</v>
      </c>
      <c r="F124" t="n">
        <v>190.0</v>
      </c>
      <c r="G124" t="n">
        <v>10.0</v>
      </c>
      <c r="H124" t="n">
        <v>10.0</v>
      </c>
      <c r="I124">
        <f>((C124-C123)^2+(D124- D123)^2)^.5</f>
      </c>
      <c r="L124" t="n">
        <v>52.31128692626953</v>
      </c>
    </row>
    <row r="125">
      <c r="B125" t="n">
        <v>2.0</v>
      </c>
      <c r="C125" t="n">
        <v>22.0</v>
      </c>
      <c r="D125" t="n">
        <v>75.0</v>
      </c>
      <c r="E125" t="n">
        <v>0.0</v>
      </c>
      <c r="F125" t="n">
        <v>199.0</v>
      </c>
      <c r="G125" t="n">
        <v>30.0</v>
      </c>
      <c r="H125" t="n">
        <v>10.0</v>
      </c>
      <c r="I125">
        <f>((C125-C124)^2+(D125- D124)^2)^.5</f>
      </c>
      <c r="L125" t="n">
        <v>72.31128692626953</v>
      </c>
    </row>
    <row r="126">
      <c r="B126" t="n">
        <v>61.0</v>
      </c>
      <c r="C126" t="n">
        <v>45.0</v>
      </c>
      <c r="D126" t="n">
        <v>65.0</v>
      </c>
      <c r="E126" t="n">
        <v>0.0</v>
      </c>
      <c r="F126" t="n">
        <v>214.0</v>
      </c>
      <c r="G126" t="n">
        <v>9.0</v>
      </c>
      <c r="H126" t="n">
        <v>10.0</v>
      </c>
      <c r="I126">
        <f>((C126-C125)^2+(D126- D125)^2)^.5</f>
      </c>
      <c r="L126" t="n">
        <v>107.39115905761719</v>
      </c>
    </row>
    <row r="127">
      <c r="B127" t="n">
        <v>96.0</v>
      </c>
      <c r="C127" t="n">
        <v>55.0</v>
      </c>
      <c r="D127" t="n">
        <v>54.0</v>
      </c>
      <c r="E127" t="n">
        <v>0.0</v>
      </c>
      <c r="F127" t="n">
        <v>214.0</v>
      </c>
      <c r="G127" t="n">
        <v>26.0</v>
      </c>
      <c r="H127" t="n">
        <v>10.0</v>
      </c>
      <c r="I127">
        <f>((C127-C126)^2+(D127- D126)^2)^.5</f>
      </c>
      <c r="L127" t="n">
        <v>132.25723266601562</v>
      </c>
    </row>
    <row r="128">
      <c r="B128" t="n">
        <v>81.0</v>
      </c>
      <c r="C128" t="n">
        <v>49.0</v>
      </c>
      <c r="D128" t="n">
        <v>58.0</v>
      </c>
      <c r="E128" t="n">
        <v>0.0</v>
      </c>
      <c r="F128" t="n">
        <v>217.0</v>
      </c>
      <c r="G128" t="n">
        <v>10.0</v>
      </c>
      <c r="H128" t="n">
        <v>10.0</v>
      </c>
      <c r="I128">
        <f>((C128-C127)^2+(D128- D127)^2)^.5</f>
      </c>
      <c r="L128" t="n">
        <v>149.4683380126953</v>
      </c>
    </row>
    <row r="129">
      <c r="B129" t="n">
        <v>91.0</v>
      </c>
      <c r="C129" t="n">
        <v>49.0</v>
      </c>
      <c r="D129" t="n">
        <v>42.0</v>
      </c>
      <c r="E129" t="n">
        <v>0.0</v>
      </c>
      <c r="F129" t="n">
        <v>217.0</v>
      </c>
      <c r="G129" t="n">
        <v>13.0</v>
      </c>
      <c r="H129" t="n">
        <v>10.0</v>
      </c>
      <c r="I129">
        <f>((C129-C128)^2+(D129- D128)^2)^.5</f>
      </c>
      <c r="L129" t="n">
        <v>175.4683380126953</v>
      </c>
    </row>
    <row r="130">
      <c r="B130" t="n">
        <v>90.0</v>
      </c>
      <c r="C130" t="n">
        <v>37.0</v>
      </c>
      <c r="D130" t="n">
        <v>47.0</v>
      </c>
      <c r="E130" t="n">
        <v>0.0</v>
      </c>
      <c r="F130" t="n">
        <v>225.0</v>
      </c>
      <c r="G130" t="n">
        <v>6.0</v>
      </c>
      <c r="H130" t="n">
        <v>10.0</v>
      </c>
      <c r="I130">
        <f>((C130-C129)^2+(D130- D129)^2)^.5</f>
      </c>
      <c r="L130" t="n">
        <v>198.4683380126953</v>
      </c>
    </row>
    <row r="131">
      <c r="B131" t="n">
        <v>80.0</v>
      </c>
      <c r="C131" t="n">
        <v>47.0</v>
      </c>
      <c r="D131" t="n">
        <v>47.0</v>
      </c>
      <c r="E131" t="n">
        <v>192.0</v>
      </c>
      <c r="F131" t="n">
        <v>222.0</v>
      </c>
      <c r="G131" t="n">
        <v>13.0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218.4683380126953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SUM(I132:I122)</f>
        <v>146.08410555357204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12.0</v>
      </c>
      <c r="B134" t="n">
        <v>66.0</v>
      </c>
      <c r="C134" t="n">
        <v>78.36410522460938</v>
      </c>
      <c r="F134" t="n">
        <v>115.34341200762182</v>
      </c>
      <c r="G134" t="n">
        <v>223.7075172322312</v>
      </c>
      <c r="H134" t="n">
        <v>3.0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4.0</v>
      </c>
      <c r="C137" t="n">
        <v>20.0</v>
      </c>
      <c r="D137" t="n">
        <v>80.0</v>
      </c>
      <c r="E137" t="n">
        <v>141.0</v>
      </c>
      <c r="F137" t="n">
        <v>171.0</v>
      </c>
      <c r="G137" t="n">
        <v>40.0</v>
      </c>
      <c r="H137" t="n">
        <v>10.0</v>
      </c>
      <c r="I137">
        <f>((C137-C136)^2+(D137- D136)^2)^.5</f>
      </c>
      <c r="L137" t="n">
        <v>141.0</v>
      </c>
    </row>
    <row r="138">
      <c r="B138" t="n">
        <v>70.0</v>
      </c>
      <c r="C138" t="n">
        <v>35.0</v>
      </c>
      <c r="D138" t="n">
        <v>69.0</v>
      </c>
      <c r="E138" t="n">
        <v>180.0</v>
      </c>
      <c r="F138" t="n">
        <v>210.0</v>
      </c>
      <c r="G138" t="n">
        <v>23.0</v>
      </c>
      <c r="H138" t="n">
        <v>10.0</v>
      </c>
      <c r="I138">
        <f>((C138-C137)^2+(D138- D137)^2)^.5</f>
      </c>
      <c r="L138" t="n">
        <v>180.0</v>
      </c>
    </row>
    <row r="139">
      <c r="B139" t="n">
        <v>100.0</v>
      </c>
      <c r="C139" t="n">
        <v>31.0</v>
      </c>
      <c r="D139" t="n">
        <v>67.0</v>
      </c>
      <c r="E139" t="n">
        <v>180.0</v>
      </c>
      <c r="F139" t="n">
        <v>210.0</v>
      </c>
      <c r="G139" t="n">
        <v>3.0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194.47213745117188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SUM(I140:I136)</f>
        <v>78.36410800904909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13.0</v>
      </c>
      <c r="B142" t="n">
        <v>40.0</v>
      </c>
      <c r="C142" t="n">
        <v>123.30918884277344</v>
      </c>
      <c r="F142" t="n">
        <v>61.698348389306574</v>
      </c>
      <c r="G142" t="n">
        <v>215.00753723208</v>
      </c>
      <c r="H142" t="n">
        <v>3.0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6.0</v>
      </c>
      <c r="C145" t="n">
        <v>18.0</v>
      </c>
      <c r="D145" t="n">
        <v>75.0</v>
      </c>
      <c r="E145" t="n">
        <v>95.0</v>
      </c>
      <c r="F145" t="n">
        <v>125.0</v>
      </c>
      <c r="G145" t="n">
        <v>20.0</v>
      </c>
      <c r="H145" t="n">
        <v>10.0</v>
      </c>
      <c r="I145">
        <f>((C145-C144)^2+(D145- D144)^2)^.5</f>
      </c>
      <c r="L145" t="n">
        <v>95.0</v>
      </c>
    </row>
    <row r="146">
      <c r="B146" t="n">
        <v>8.0</v>
      </c>
      <c r="C146" t="n">
        <v>15.0</v>
      </c>
      <c r="D146" t="n">
        <v>80.0</v>
      </c>
      <c r="E146" t="n">
        <v>91.0</v>
      </c>
      <c r="F146" t="n">
        <v>121.0</v>
      </c>
      <c r="G146" t="n">
        <v>10.0</v>
      </c>
      <c r="H146" t="n">
        <v>10.0</v>
      </c>
      <c r="I146">
        <f>((C146-C145)^2+(D146- D145)^2)^.5</f>
      </c>
      <c r="L146" t="n">
        <v>110.8309555053711</v>
      </c>
    </row>
    <row r="147">
      <c r="B147" t="n">
        <v>13.0</v>
      </c>
      <c r="C147" t="n">
        <v>5.0</v>
      </c>
      <c r="D147" t="n">
        <v>35.0</v>
      </c>
      <c r="E147" t="n">
        <v>142.0</v>
      </c>
      <c r="F147" t="n">
        <v>172.0</v>
      </c>
      <c r="G147" t="n">
        <v>10.0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166.92868041992188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123.3091913213227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14.0</v>
      </c>
      <c r="B150" t="n">
        <v>70.0</v>
      </c>
      <c r="C150" t="n">
        <v>90.03264617919922</v>
      </c>
      <c r="F150" t="n">
        <v>79.27864045000422</v>
      </c>
      <c r="G150" t="n">
        <v>199.31128662920344</v>
      </c>
      <c r="H150" t="n">
        <v>3.0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9.0</v>
      </c>
      <c r="C153" t="n">
        <v>10.0</v>
      </c>
      <c r="D153" t="n">
        <v>35.0</v>
      </c>
      <c r="E153" t="n">
        <v>91.0</v>
      </c>
      <c r="F153" t="n">
        <v>121.0</v>
      </c>
      <c r="G153" t="n">
        <v>20.0</v>
      </c>
      <c r="H153" t="n">
        <v>10.0</v>
      </c>
      <c r="I153">
        <f>((C153-C152)^2+(D153- D152)^2)^.5</f>
      </c>
      <c r="L153" t="n">
        <v>91.0</v>
      </c>
    </row>
    <row r="154">
      <c r="B154" t="n">
        <v>10.0</v>
      </c>
      <c r="C154" t="n">
        <v>10.0</v>
      </c>
      <c r="D154" t="n">
        <v>40.0</v>
      </c>
      <c r="E154" t="n">
        <v>119.0</v>
      </c>
      <c r="F154" t="n">
        <v>149.0</v>
      </c>
      <c r="G154" t="n">
        <v>30.0</v>
      </c>
      <c r="H154" t="n">
        <v>10.0</v>
      </c>
      <c r="I154">
        <f>((C154-C153)^2+(D154- D153)^2)^.5</f>
      </c>
      <c r="L154" t="n">
        <v>119.0</v>
      </c>
    </row>
    <row r="155">
      <c r="B155" t="n">
        <v>17.0</v>
      </c>
      <c r="C155" t="n">
        <v>0.0</v>
      </c>
      <c r="D155" t="n">
        <v>45.0</v>
      </c>
      <c r="E155" t="n">
        <v>149.0</v>
      </c>
      <c r="F155" t="n">
        <v>179.0</v>
      </c>
      <c r="G155" t="n">
        <v>20.0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149.0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90.03264829148854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15.0</v>
      </c>
      <c r="B158" t="n">
        <v>67.0</v>
      </c>
      <c r="C158" t="n">
        <v>108.32585906982422</v>
      </c>
      <c r="F158" t="n">
        <v>97.81966011250105</v>
      </c>
      <c r="G158" t="n">
        <v>236.14551918232527</v>
      </c>
      <c r="H158" t="n">
        <v>3.0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22.0</v>
      </c>
      <c r="C161" t="n">
        <v>40.0</v>
      </c>
      <c r="D161" t="n">
        <v>15.0</v>
      </c>
      <c r="E161" t="n">
        <v>92.0</v>
      </c>
      <c r="F161" t="n">
        <v>122.0</v>
      </c>
      <c r="G161" t="n">
        <v>40.0</v>
      </c>
      <c r="H161" t="n">
        <v>10.0</v>
      </c>
      <c r="I161">
        <f>((C161-C160)^2+(D161- D160)^2)^.5</f>
      </c>
      <c r="L161" t="n">
        <v>92.0</v>
      </c>
    </row>
    <row r="162">
      <c r="B162" t="n">
        <v>25.0</v>
      </c>
      <c r="C162" t="n">
        <v>35.0</v>
      </c>
      <c r="D162" t="n">
        <v>5.0</v>
      </c>
      <c r="E162" t="n">
        <v>154.0</v>
      </c>
      <c r="F162" t="n">
        <v>184.0</v>
      </c>
      <c r="G162" t="n">
        <v>20.0</v>
      </c>
      <c r="H162" t="n">
        <v>10.0</v>
      </c>
      <c r="I162">
        <f>((C162-C161)^2+(D162- D161)^2)^.5</f>
      </c>
      <c r="L162" t="n">
        <v>154.0</v>
      </c>
    </row>
    <row r="163">
      <c r="B163" t="n">
        <v>77.0</v>
      </c>
      <c r="C163" t="n">
        <v>23.0</v>
      </c>
      <c r="D163" t="n">
        <v>3.0</v>
      </c>
      <c r="E163" t="n">
        <v>150.0</v>
      </c>
      <c r="F163" t="n">
        <v>180.0</v>
      </c>
      <c r="G163" t="n">
        <v>7.0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176.16552734375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108.32586094649457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16.0</v>
      </c>
      <c r="B166" t="n">
        <v>23.0</v>
      </c>
      <c r="C166" t="n">
        <v>98.8401107788086</v>
      </c>
      <c r="F166" t="n">
        <v>94.79592778939931</v>
      </c>
      <c r="G166" t="n">
        <v>213.6360385682079</v>
      </c>
      <c r="H166" t="n">
        <v>2.0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35.0</v>
      </c>
      <c r="C169" t="n">
        <v>67.0</v>
      </c>
      <c r="D169" t="n">
        <v>85.0</v>
      </c>
      <c r="E169" t="n">
        <v>139.0</v>
      </c>
      <c r="F169" t="n">
        <v>169.0</v>
      </c>
      <c r="G169" t="n">
        <v>20.0</v>
      </c>
      <c r="H169" t="n">
        <v>10.0</v>
      </c>
      <c r="I169">
        <f>((C169-C168)^2+(D169- D168)^2)^.5</f>
      </c>
      <c r="L169" t="n">
        <v>139.0</v>
      </c>
    </row>
    <row r="170">
      <c r="B170" t="n">
        <v>93.0</v>
      </c>
      <c r="C170" t="n">
        <v>61.0</v>
      </c>
      <c r="D170" t="n">
        <v>52.0</v>
      </c>
      <c r="E170" t="n">
        <v>178.0</v>
      </c>
      <c r="F170" t="n">
        <v>208.0</v>
      </c>
      <c r="G170" t="n">
        <v>3.0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182.541015625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98.8401149828265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17.0</v>
      </c>
      <c r="B173" t="n">
        <v>87.0</v>
      </c>
      <c r="C173" t="n">
        <v>102.27408599853516</v>
      </c>
      <c r="F173" t="n">
        <v>44.688711258507254</v>
      </c>
      <c r="G173" t="n">
        <v>186.9627972570424</v>
      </c>
      <c r="H173" t="n">
        <v>4.0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40.0</v>
      </c>
      <c r="C176" t="n">
        <v>60.0</v>
      </c>
      <c r="D176" t="n">
        <v>85.0</v>
      </c>
      <c r="E176" t="n">
        <v>85.0</v>
      </c>
      <c r="F176" t="n">
        <v>115.0</v>
      </c>
      <c r="G176" t="n">
        <v>30.0</v>
      </c>
      <c r="H176" t="n">
        <v>10.0</v>
      </c>
      <c r="I176">
        <f>((C176-C175)^2+(D176- D175)^2)^.5</f>
      </c>
      <c r="L176" t="n">
        <v>85.0</v>
      </c>
    </row>
    <row r="177">
      <c r="B177" t="n">
        <v>41.0</v>
      </c>
      <c r="C177" t="n">
        <v>58.0</v>
      </c>
      <c r="D177" t="n">
        <v>75.0</v>
      </c>
      <c r="E177" t="n">
        <v>92.0</v>
      </c>
      <c r="F177" t="n">
        <v>122.0</v>
      </c>
      <c r="G177" t="n">
        <v>20.0</v>
      </c>
      <c r="H177" t="n">
        <v>10.0</v>
      </c>
      <c r="I177">
        <f>((C177-C176)^2+(D177- D176)^2)^.5</f>
      </c>
      <c r="L177" t="n">
        <v>105.19803619384766</v>
      </c>
    </row>
    <row r="178">
      <c r="B178" t="n">
        <v>55.0</v>
      </c>
      <c r="C178" t="n">
        <v>30.0</v>
      </c>
      <c r="D178" t="n">
        <v>60.0</v>
      </c>
      <c r="E178" t="n">
        <v>140.0</v>
      </c>
      <c r="F178" t="n">
        <v>170.0</v>
      </c>
      <c r="G178" t="n">
        <v>16.0</v>
      </c>
      <c r="H178" t="n">
        <v>10.0</v>
      </c>
      <c r="I178">
        <f>((C178-C177)^2+(D178- D177)^2)^.5</f>
      </c>
      <c r="L178" t="n">
        <v>146.96279907226562</v>
      </c>
    </row>
    <row r="179">
      <c r="B179" t="n">
        <v>68.0</v>
      </c>
      <c r="C179" t="n">
        <v>40.0</v>
      </c>
      <c r="D179" t="n">
        <v>60.0</v>
      </c>
      <c r="E179" t="n">
        <v>144.0</v>
      </c>
      <c r="F179" t="n">
        <v>174.0</v>
      </c>
      <c r="G179" t="n">
        <v>21.0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166.96279907226562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SUM(I180:I175)</f>
        <v>102.2740881172155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18.0</v>
      </c>
      <c r="B182" t="n">
        <v>45.0</v>
      </c>
      <c r="C182" t="n">
        <v>84.66213989257812</v>
      </c>
      <c r="F182" t="n">
        <v>65.9474048191191</v>
      </c>
      <c r="G182" t="n">
        <v>180.60954471169723</v>
      </c>
      <c r="H182" t="n">
        <v>3.0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49.0</v>
      </c>
      <c r="C185" t="n">
        <v>42.0</v>
      </c>
      <c r="D185" t="n">
        <v>12.0</v>
      </c>
      <c r="E185" t="n">
        <v>104.0</v>
      </c>
      <c r="F185" t="n">
        <v>134.0</v>
      </c>
      <c r="G185" t="n">
        <v>10.0</v>
      </c>
      <c r="H185" t="n">
        <v>10.0</v>
      </c>
      <c r="I185">
        <f>((C185-C184)^2+(D185- D184)^2)^.5</f>
      </c>
      <c r="L185" t="n">
        <v>104.0</v>
      </c>
    </row>
    <row r="186">
      <c r="B186" t="n">
        <v>56.0</v>
      </c>
      <c r="C186" t="n">
        <v>50.0</v>
      </c>
      <c r="D186" t="n">
        <v>35.0</v>
      </c>
      <c r="E186" t="n">
        <v>130.0</v>
      </c>
      <c r="F186" t="n">
        <v>160.0</v>
      </c>
      <c r="G186" t="n">
        <v>19.0</v>
      </c>
      <c r="H186" t="n">
        <v>10.0</v>
      </c>
      <c r="I186">
        <f>((C186-C185)^2+(D186- D185)^2)^.5</f>
      </c>
      <c r="L186" t="n">
        <v>138.35159301757812</v>
      </c>
    </row>
    <row r="187">
      <c r="B187" t="n">
        <v>66.0</v>
      </c>
      <c r="C187" t="n">
        <v>41.0</v>
      </c>
      <c r="D187" t="n">
        <v>37.0</v>
      </c>
      <c r="E187" t="n">
        <v>133.0</v>
      </c>
      <c r="F187" t="n">
        <v>163.0</v>
      </c>
      <c r="G187" t="n">
        <v>16.0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157.57113647460938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84.66213577235092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19.0</v>
      </c>
      <c r="B190" t="n">
        <v>25.0</v>
      </c>
      <c r="C190" t="n">
        <v>107.48119354248047</v>
      </c>
      <c r="F190" t="n">
        <v>81.68871125850725</v>
      </c>
      <c r="G190" t="n">
        <v>209.16990480098772</v>
      </c>
      <c r="H190" t="n">
        <v>2.0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53.0</v>
      </c>
      <c r="C193" t="n">
        <v>20.0</v>
      </c>
      <c r="D193" t="n">
        <v>50.0</v>
      </c>
      <c r="E193" t="n">
        <v>91.0</v>
      </c>
      <c r="F193" t="n">
        <v>121.0</v>
      </c>
      <c r="G193" t="n">
        <v>5.0</v>
      </c>
      <c r="H193" t="n">
        <v>10.0</v>
      </c>
      <c r="I193">
        <f>((C193-C192)^2+(D193- D192)^2)^.5</f>
      </c>
      <c r="L193" t="n">
        <v>91.0</v>
      </c>
    </row>
    <row r="194">
      <c r="B194" t="n">
        <v>58.0</v>
      </c>
      <c r="C194" t="n">
        <v>15.0</v>
      </c>
      <c r="D194" t="n">
        <v>10.0</v>
      </c>
      <c r="E194" t="n">
        <v>152.0</v>
      </c>
      <c r="F194" t="n">
        <v>182.0</v>
      </c>
      <c r="G194" t="n">
        <v>20.0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152.0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107.48119440177577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20.0</v>
      </c>
      <c r="B197" t="n">
        <v>17.0</v>
      </c>
      <c r="C197" t="n">
        <v>110.54722595214844</v>
      </c>
      <c r="F197" t="n">
        <v>56.50828321365758</v>
      </c>
      <c r="G197" t="n">
        <v>187.05550916580603</v>
      </c>
      <c r="H197" t="n">
        <v>2.0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67.0</v>
      </c>
      <c r="C200" t="n">
        <v>64.0</v>
      </c>
      <c r="D200" t="n">
        <v>42.0</v>
      </c>
      <c r="E200" t="n">
        <v>70.0</v>
      </c>
      <c r="F200" t="n">
        <v>100.0</v>
      </c>
      <c r="G200" t="n">
        <v>9.0</v>
      </c>
      <c r="H200" t="n">
        <v>10.0</v>
      </c>
      <c r="I200">
        <f>((C200-C199)^2+(D200- D199)^2)^.5</f>
      </c>
      <c r="L200" t="n">
        <v>70.0</v>
      </c>
    </row>
    <row r="201">
      <c r="B201" t="n">
        <v>74.0</v>
      </c>
      <c r="C201" t="n">
        <v>20.0</v>
      </c>
      <c r="D201" t="n">
        <v>20.0</v>
      </c>
      <c r="E201" t="n">
        <v>141.0</v>
      </c>
      <c r="F201" t="n">
        <v>171.0</v>
      </c>
      <c r="G201" t="n">
        <v>8.0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141.0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110.5472295409823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21.0</v>
      </c>
      <c r="B204" t="n">
        <v>57.0</v>
      </c>
      <c r="C204" t="n">
        <v>83.19393920898438</v>
      </c>
      <c r="F204" t="n">
        <v>57.44235880780059</v>
      </c>
      <c r="G204" t="n">
        <v>160.63629801678496</v>
      </c>
      <c r="H204" t="n">
        <v>2.0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78.0</v>
      </c>
      <c r="C207" t="n">
        <v>8.0</v>
      </c>
      <c r="D207" t="n">
        <v>56.0</v>
      </c>
      <c r="E207" t="n">
        <v>90.0</v>
      </c>
      <c r="F207" t="n">
        <v>120.0</v>
      </c>
      <c r="G207" t="n">
        <v>27.0</v>
      </c>
      <c r="H207" t="n">
        <v>10.0</v>
      </c>
      <c r="I207">
        <f>((C207-C206)^2+(D207- D206)^2)^.5</f>
      </c>
      <c r="L207" t="n">
        <v>90.0</v>
      </c>
    </row>
    <row r="208">
      <c r="B208" t="n">
        <v>79.0</v>
      </c>
      <c r="C208" t="n">
        <v>6.0</v>
      </c>
      <c r="D208" t="n">
        <v>68.0</v>
      </c>
      <c r="E208" t="n">
        <v>89.0</v>
      </c>
      <c r="F208" t="n">
        <v>119.0</v>
      </c>
      <c r="G208" t="n">
        <v>30.0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112.16552734375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83.19393437613854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22.0</v>
      </c>
      <c r="B211" t="n">
        <v>18.0</v>
      </c>
      <c r="C211" t="n">
        <v>54.037025451660156</v>
      </c>
      <c r="F211" t="n">
        <v>68.9814878277874</v>
      </c>
      <c r="G211" t="n">
        <v>133.01851327944757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84.0</v>
      </c>
      <c r="C214" t="n">
        <v>57.0</v>
      </c>
      <c r="D214" t="n">
        <v>29.0</v>
      </c>
      <c r="E214" t="n">
        <v>96.0</v>
      </c>
      <c r="F214" t="n">
        <v>126.0</v>
      </c>
      <c r="G214" t="n">
        <v>18.0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96.0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54.037024344425184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23.0</v>
      </c>
      <c r="B217" t="n">
        <v>13.0</v>
      </c>
      <c r="C217" t="n">
        <v>76.41989135742188</v>
      </c>
      <c r="F217" t="n">
        <v>51.7900536509144</v>
      </c>
      <c r="G217" t="n">
        <v>138.20994500833626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87.0</v>
      </c>
      <c r="C220" t="n">
        <v>12.0</v>
      </c>
      <c r="D220" t="n">
        <v>24.0</v>
      </c>
      <c r="E220" t="n">
        <v>90.0</v>
      </c>
      <c r="F220" t="n">
        <v>120.0</v>
      </c>
      <c r="G220" t="n">
        <v>13.0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90.0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76.4198926981712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24.0</v>
      </c>
      <c r="B223" t="n">
        <v>15.0</v>
      </c>
      <c r="C223" t="n">
        <v>41.03656768798828</v>
      </c>
      <c r="F223" t="n">
        <v>56.481715471316804</v>
      </c>
      <c r="G223" t="n">
        <v>107.51828315930508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99.0</v>
      </c>
      <c r="C226" t="n">
        <v>26.0</v>
      </c>
      <c r="D226" t="n">
        <v>35.0</v>
      </c>
      <c r="E226" t="n">
        <v>77.0</v>
      </c>
      <c r="F226" t="n">
        <v>107.0</v>
      </c>
      <c r="G226" t="n">
        <v>15.0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77.0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41.036569057366385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2014-12-08T04:08:15Z</dcterms:created>
  <dc:creator>Apache POI</dc:creator>
</coreProperties>
</file>