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<sst xmlns="http://schemas.openxmlformats.org/spreadsheetml/2006/main" count="2368" uniqueCount="25">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</sst>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804687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3173.23681640625</v>
      </c>
      <c r="D2" t="n">
        <v>719.4423769762792</v>
      </c>
      <c r="E2" t="n">
        <v>4892.679273491171</v>
      </c>
      <c r="F2" t="n">
        <v>0.0</v>
      </c>
      <c r="G2" t="n">
        <v>32.0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140.0</v>
      </c>
      <c r="C4" t="n">
        <v>98.52265167236328</v>
      </c>
      <c r="F4" t="n">
        <v>45.85006665881498</v>
      </c>
      <c r="G4" t="n">
        <v>214.37271833117825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190.0</v>
      </c>
      <c r="G8" t="n">
        <v>10.0</v>
      </c>
      <c r="H8" t="n">
        <v>10.0</v>
      </c>
      <c r="I8">
        <f>((C8-C7)^2+(D8- D7)^2)^.5</f>
      </c>
      <c r="L8" t="n">
        <v>30.805843353271484</v>
      </c>
    </row>
    <row r="9">
      <c r="B9" t="n">
        <v>5.0</v>
      </c>
      <c r="C9" t="n">
        <v>20.0</v>
      </c>
      <c r="D9" t="n">
        <v>85.0</v>
      </c>
      <c r="E9" t="n">
        <v>0.0</v>
      </c>
      <c r="F9" t="n">
        <v>189.0</v>
      </c>
      <c r="G9" t="n">
        <v>20.0</v>
      </c>
      <c r="H9" t="n">
        <v>10.0</v>
      </c>
      <c r="I9">
        <f>((C9-C8)^2+(D9- D8)^2)^.5</f>
      </c>
      <c r="L9" t="n">
        <v>30.805843353271484</v>
      </c>
    </row>
    <row r="10">
      <c r="B10" t="n">
        <v>8.0</v>
      </c>
      <c r="C10" t="n">
        <v>15.0</v>
      </c>
      <c r="D10" t="n">
        <v>80.0</v>
      </c>
      <c r="E10" t="n">
        <v>91.0</v>
      </c>
      <c r="F10" t="n">
        <v>121.0</v>
      </c>
      <c r="G10" t="n">
        <v>10.0</v>
      </c>
      <c r="H10" t="n">
        <v>10.0</v>
      </c>
      <c r="I10">
        <f>((C10-C9)^2+(D10- D9)^2)^.5</f>
      </c>
      <c r="L10" t="n">
        <v>30.805843353271484</v>
      </c>
    </row>
    <row r="11">
      <c r="B11" t="n">
        <v>4.0</v>
      </c>
      <c r="C11" t="n">
        <v>20.0</v>
      </c>
      <c r="D11" t="n">
        <v>80.0</v>
      </c>
      <c r="E11" t="n">
        <v>141.0</v>
      </c>
      <c r="F11" t="n">
        <v>171.0</v>
      </c>
      <c r="G11" t="n">
        <v>40.0</v>
      </c>
      <c r="H11" t="n">
        <v>10.0</v>
      </c>
      <c r="I11">
        <f>((C11-C10)^2+(D11- D10)^2)^.5</f>
      </c>
      <c r="L11" t="n">
        <v>141.0</v>
      </c>
    </row>
    <row r="12">
      <c r="B12" t="n">
        <v>7.0</v>
      </c>
      <c r="C12" t="n">
        <v>15.0</v>
      </c>
      <c r="D12" t="n">
        <v>75.0</v>
      </c>
      <c r="E12" t="n">
        <v>0.0</v>
      </c>
      <c r="F12" t="n">
        <v>194.0</v>
      </c>
      <c r="G12" t="n">
        <v>20.0</v>
      </c>
      <c r="H12" t="n">
        <v>10.0</v>
      </c>
      <c r="I12">
        <f>((C12-C11)^2+(D12- D11)^2)^.5</f>
      </c>
      <c r="L12" t="n">
        <v>30.805843353271484</v>
      </c>
    </row>
    <row r="13">
      <c r="B13" t="n">
        <v>6.0</v>
      </c>
      <c r="C13" t="n">
        <v>18.0</v>
      </c>
      <c r="D13" t="n">
        <v>75.0</v>
      </c>
      <c r="E13" t="n">
        <v>0.0</v>
      </c>
      <c r="F13" t="n">
        <v>196.0</v>
      </c>
      <c r="G13" t="n">
        <v>20.0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30.805843353271484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98.52265276374392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97.0</v>
      </c>
      <c r="C16" t="n">
        <v>110.4307861328125</v>
      </c>
      <c r="F16" t="n">
        <v>0.0</v>
      </c>
      <c r="G16" t="n">
        <v>170.4307861328125</v>
      </c>
      <c r="H16" t="n">
        <v>6.0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68.0</v>
      </c>
      <c r="C19" t="n">
        <v>40.0</v>
      </c>
      <c r="D19" t="n">
        <v>60.0</v>
      </c>
      <c r="E19" t="n">
        <v>0.0</v>
      </c>
      <c r="F19" t="n">
        <v>220.0</v>
      </c>
      <c r="G19" t="n">
        <v>21.0</v>
      </c>
      <c r="H19" t="n">
        <v>10.0</v>
      </c>
      <c r="I19">
        <f>((C19-C18)^2+(D19- D18)^2)^.5</f>
      </c>
      <c r="L19" t="n">
        <v>31.62277603149414</v>
      </c>
    </row>
    <row r="20">
      <c r="B20" t="n">
        <v>42.0</v>
      </c>
      <c r="C20" t="n">
        <v>55.0</v>
      </c>
      <c r="D20" t="n">
        <v>80.0</v>
      </c>
      <c r="E20" t="n">
        <v>0.0</v>
      </c>
      <c r="F20" t="n">
        <v>196.0</v>
      </c>
      <c r="G20" t="n">
        <v>10.0</v>
      </c>
      <c r="H20" t="n">
        <v>10.0</v>
      </c>
      <c r="I20">
        <f>((C20-C19)^2+(D20- D19)^2)^.5</f>
      </c>
      <c r="L20" t="n">
        <v>31.62277603149414</v>
      </c>
    </row>
    <row r="21">
      <c r="B21" t="n">
        <v>45.0</v>
      </c>
      <c r="C21" t="n">
        <v>20.0</v>
      </c>
      <c r="D21" t="n">
        <v>82.0</v>
      </c>
      <c r="E21" t="n">
        <v>0.0</v>
      </c>
      <c r="F21" t="n">
        <v>192.0</v>
      </c>
      <c r="G21" t="n">
        <v>10.0</v>
      </c>
      <c r="H21" t="n">
        <v>10.0</v>
      </c>
      <c r="I21">
        <f>((C21-C20)^2+(D21- D20)^2)^.5</f>
      </c>
      <c r="L21" t="n">
        <v>55.01603317260742</v>
      </c>
    </row>
    <row r="22">
      <c r="B22" t="n">
        <v>46.0</v>
      </c>
      <c r="C22" t="n">
        <v>18.0</v>
      </c>
      <c r="D22" t="n">
        <v>80.0</v>
      </c>
      <c r="E22" t="n">
        <v>0.0</v>
      </c>
      <c r="F22" t="n">
        <v>192.0</v>
      </c>
      <c r="G22" t="n">
        <v>10.0</v>
      </c>
      <c r="H22" t="n">
        <v>10.0</v>
      </c>
      <c r="I22">
        <f>((C22-C21)^2+(D22- D21)^2)^.5</f>
      </c>
      <c r="L22" t="n">
        <v>31.62277603149414</v>
      </c>
    </row>
    <row r="23">
      <c r="B23" t="n">
        <v>2.0</v>
      </c>
      <c r="C23" t="n">
        <v>22.0</v>
      </c>
      <c r="D23" t="n">
        <v>75.0</v>
      </c>
      <c r="E23" t="n">
        <v>0.0</v>
      </c>
      <c r="F23" t="n">
        <v>199.0</v>
      </c>
      <c r="G23" t="n">
        <v>30.0</v>
      </c>
      <c r="H23" t="n">
        <v>10.0</v>
      </c>
      <c r="I23">
        <f>((C23-C22)^2+(D23- D22)^2)^.5</f>
      </c>
      <c r="L23" t="n">
        <v>55.01603317260742</v>
      </c>
    </row>
    <row r="24">
      <c r="B24" t="n">
        <v>55.0</v>
      </c>
      <c r="C24" t="n">
        <v>30.0</v>
      </c>
      <c r="D24" t="n">
        <v>60.0</v>
      </c>
      <c r="E24" t="n">
        <v>140.0</v>
      </c>
      <c r="F24" t="n">
        <v>170.0</v>
      </c>
      <c r="G24" t="n">
        <v>16.0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31.62277603149414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SUM(I25:I18)</f>
        <v>110.43078327182619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2.0</v>
      </c>
      <c r="B27" t="n">
        <v>70.0</v>
      </c>
      <c r="C27" t="n">
        <v>67.14888000488281</v>
      </c>
      <c r="F27" t="n">
        <v>15.377223398316204</v>
      </c>
      <c r="G27" t="n">
        <v>102.52610340319902</v>
      </c>
      <c r="H27" t="n">
        <v>2.0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10.0</v>
      </c>
      <c r="C30" t="n">
        <v>10.0</v>
      </c>
      <c r="D30" t="n">
        <v>40.0</v>
      </c>
      <c r="E30" t="n">
        <v>0.0</v>
      </c>
      <c r="F30" t="n">
        <v>198.0</v>
      </c>
      <c r="G30" t="n">
        <v>30.0</v>
      </c>
      <c r="H30" t="n">
        <v>10.0</v>
      </c>
      <c r="I30">
        <f>((C30-C29)^2+(D30- D29)^2)^.5</f>
      </c>
      <c r="L30" t="n">
        <v>115.14213562011719</v>
      </c>
    </row>
    <row r="31">
      <c r="B31" t="n">
        <v>11.0</v>
      </c>
      <c r="C31" t="n">
        <v>8.0</v>
      </c>
      <c r="D31" t="n">
        <v>40.0</v>
      </c>
      <c r="E31" t="n">
        <v>59.0</v>
      </c>
      <c r="F31" t="n">
        <v>89.0</v>
      </c>
      <c r="G31" t="n">
        <v>40.0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127.14213562011719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SUM(I32:I29)</f>
        <v>67.14888583016422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3.0</v>
      </c>
      <c r="B34" t="n">
        <v>104.0</v>
      </c>
      <c r="C34" t="n">
        <v>107.57698059082031</v>
      </c>
      <c r="F34" t="n">
        <v>25.7931779136034</v>
      </c>
      <c r="G34" t="n">
        <v>213.37015850442373</v>
      </c>
      <c r="H34" t="n">
        <v>8.0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70.0</v>
      </c>
      <c r="C37" t="n">
        <v>35.0</v>
      </c>
      <c r="D37" t="n">
        <v>69.0</v>
      </c>
      <c r="E37" t="n">
        <v>0.0</v>
      </c>
      <c r="F37" t="n">
        <v>210.0</v>
      </c>
      <c r="G37" t="n">
        <v>23.0</v>
      </c>
      <c r="H37" t="n">
        <v>10.0</v>
      </c>
      <c r="I37">
        <f>((C37-C36)^2+(D37- D36)^2)^.5</f>
      </c>
      <c r="L37" t="n">
        <v>19.646883010864258</v>
      </c>
    </row>
    <row r="38">
      <c r="B38" t="n">
        <v>98.0</v>
      </c>
      <c r="C38" t="n">
        <v>26.0</v>
      </c>
      <c r="D38" t="n">
        <v>52.0</v>
      </c>
      <c r="E38" t="n">
        <v>0.0</v>
      </c>
      <c r="F38" t="n">
        <v>215.0</v>
      </c>
      <c r="G38" t="n">
        <v>9.0</v>
      </c>
      <c r="H38" t="n">
        <v>10.0</v>
      </c>
      <c r="I38">
        <f>((C38-C37)^2+(D38- D37)^2)^.5</f>
      </c>
      <c r="L38" t="n">
        <v>205.81138610839844</v>
      </c>
    </row>
    <row r="39">
      <c r="B39" t="n">
        <v>53.0</v>
      </c>
      <c r="C39" t="n">
        <v>20.0</v>
      </c>
      <c r="D39" t="n">
        <v>50.0</v>
      </c>
      <c r="E39" t="n">
        <v>91.0</v>
      </c>
      <c r="F39" t="n">
        <v>121.0</v>
      </c>
      <c r="G39" t="n">
        <v>5.0</v>
      </c>
      <c r="H39" t="n">
        <v>10.0</v>
      </c>
      <c r="I39">
        <f>((C39-C38)^2+(D39- D38)^2)^.5</f>
      </c>
      <c r="L39" t="n">
        <v>222.1359405517578</v>
      </c>
    </row>
    <row r="40">
      <c r="B40" t="n">
        <v>12.0</v>
      </c>
      <c r="C40" t="n">
        <v>8.0</v>
      </c>
      <c r="D40" t="n">
        <v>45.0</v>
      </c>
      <c r="E40" t="n">
        <v>0.0</v>
      </c>
      <c r="F40" t="n">
        <v>197.0</v>
      </c>
      <c r="G40" t="n">
        <v>20.0</v>
      </c>
      <c r="H40" t="n">
        <v>10.0</v>
      </c>
      <c r="I40">
        <f>((C40-C39)^2+(D40- D39)^2)^.5</f>
      </c>
      <c r="L40" t="n">
        <v>245.1359405517578</v>
      </c>
    </row>
    <row r="41">
      <c r="B41" t="n">
        <v>82.0</v>
      </c>
      <c r="C41" t="n">
        <v>27.0</v>
      </c>
      <c r="D41" t="n">
        <v>43.0</v>
      </c>
      <c r="E41" t="n">
        <v>0.0</v>
      </c>
      <c r="F41" t="n">
        <v>215.0</v>
      </c>
      <c r="G41" t="n">
        <v>9.0</v>
      </c>
      <c r="H41" t="n">
        <v>10.0</v>
      </c>
      <c r="I41">
        <f>((C41-C40)^2+(D41- D40)^2)^.5</f>
      </c>
      <c r="L41" t="n">
        <v>274.24090576171875</v>
      </c>
    </row>
    <row r="42">
      <c r="B42" t="n">
        <v>65.0</v>
      </c>
      <c r="C42" t="n">
        <v>35.0</v>
      </c>
      <c r="D42" t="n">
        <v>40.0</v>
      </c>
      <c r="E42" t="n">
        <v>0.0</v>
      </c>
      <c r="F42" t="n">
        <v>218.0</v>
      </c>
      <c r="G42" t="n">
        <v>16.0</v>
      </c>
      <c r="H42" t="n">
        <v>10.0</v>
      </c>
      <c r="I42">
        <f>((C42-C41)^2+(D42- D41)^2)^.5</f>
      </c>
      <c r="L42" t="n">
        <v>292.784912109375</v>
      </c>
    </row>
    <row r="43">
      <c r="B43" t="n">
        <v>66.0</v>
      </c>
      <c r="C43" t="n">
        <v>41.0</v>
      </c>
      <c r="D43" t="n">
        <v>37.0</v>
      </c>
      <c r="E43" t="n">
        <v>0.0</v>
      </c>
      <c r="F43" t="n">
        <v>216.0</v>
      </c>
      <c r="G43" t="n">
        <v>16.0</v>
      </c>
      <c r="H43" t="n">
        <v>10.0</v>
      </c>
      <c r="I43">
        <f>((C43-C42)^2+(D43- D42)^2)^.5</f>
      </c>
      <c r="L43" t="n">
        <v>309.4931335449219</v>
      </c>
    </row>
    <row r="44">
      <c r="B44" t="n">
        <v>90.0</v>
      </c>
      <c r="C44" t="n">
        <v>37.0</v>
      </c>
      <c r="D44" t="n">
        <v>47.0</v>
      </c>
      <c r="E44" t="n">
        <v>0.0</v>
      </c>
      <c r="F44" t="n">
        <v>225.0</v>
      </c>
      <c r="G44" t="n">
        <v>6.0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330.2634582519531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SUM(I45:I36)</f>
        <v>107.57697324014458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4.0</v>
      </c>
      <c r="B47" t="n">
        <v>25.0</v>
      </c>
      <c r="C47" t="n">
        <v>79.13302612304688</v>
      </c>
      <c r="F47" t="n">
        <v>8.385254241446603</v>
      </c>
      <c r="G47" t="n">
        <v>107.51828036449348</v>
      </c>
      <c r="H47" t="n">
        <v>2.0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14.0</v>
      </c>
      <c r="C50" t="n">
        <v>5.0</v>
      </c>
      <c r="D50" t="n">
        <v>45.0</v>
      </c>
      <c r="E50" t="n">
        <v>0.0</v>
      </c>
      <c r="F50" t="n">
        <v>194.0</v>
      </c>
      <c r="G50" t="n">
        <v>10.0</v>
      </c>
      <c r="H50" t="n">
        <v>10.0</v>
      </c>
      <c r="I50">
        <f>((C50-C49)^2+(D50- D49)^2)^.5</f>
      </c>
      <c r="L50" t="n">
        <v>35.35533905029297</v>
      </c>
    </row>
    <row r="51">
      <c r="B51" t="n">
        <v>99.0</v>
      </c>
      <c r="C51" t="n">
        <v>26.0</v>
      </c>
      <c r="D51" t="n">
        <v>35.0</v>
      </c>
      <c r="E51" t="n">
        <v>77.0</v>
      </c>
      <c r="F51" t="n">
        <v>107.0</v>
      </c>
      <c r="G51" t="n">
        <v>15.0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117.0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79.1330302872366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5.0</v>
      </c>
      <c r="B54" t="n">
        <v>60.0</v>
      </c>
      <c r="C54" t="n">
        <v>86.01512145996094</v>
      </c>
      <c r="F54" t="n">
        <v>18.706234591223</v>
      </c>
      <c r="G54" t="n">
        <v>134.72135605118393</v>
      </c>
      <c r="H54" t="n">
        <v>3.0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15.0</v>
      </c>
      <c r="C57" t="n">
        <v>2.0</v>
      </c>
      <c r="D57" t="n">
        <v>40.0</v>
      </c>
      <c r="E57" t="n">
        <v>58.0</v>
      </c>
      <c r="F57" t="n">
        <v>88.0</v>
      </c>
      <c r="G57" t="n">
        <v>20.0</v>
      </c>
      <c r="H57" t="n">
        <v>10.0</v>
      </c>
      <c r="I57">
        <f>((C57-C56)^2+(D57- D56)^2)^.5</f>
      </c>
      <c r="L57" t="n">
        <v>58.0</v>
      </c>
    </row>
    <row r="58">
      <c r="B58" t="n">
        <v>16.0</v>
      </c>
      <c r="C58" t="n">
        <v>0.0</v>
      </c>
      <c r="D58" t="n">
        <v>40.0</v>
      </c>
      <c r="E58" t="n">
        <v>0.0</v>
      </c>
      <c r="F58" t="n">
        <v>188.0</v>
      </c>
      <c r="G58" t="n">
        <v>20.0</v>
      </c>
      <c r="H58" t="n">
        <v>10.0</v>
      </c>
      <c r="I58">
        <f>((C58-C57)^2+(D58- D57)^2)^.5</f>
      </c>
      <c r="L58" t="n">
        <v>70.0</v>
      </c>
    </row>
    <row r="59">
      <c r="B59" t="n">
        <v>9.0</v>
      </c>
      <c r="C59" t="n">
        <v>10.0</v>
      </c>
      <c r="D59" t="n">
        <v>35.0</v>
      </c>
      <c r="E59" t="n">
        <v>91.0</v>
      </c>
      <c r="F59" t="n">
        <v>121.0</v>
      </c>
      <c r="G59" t="n">
        <v>20.0</v>
      </c>
      <c r="H59" t="n">
        <v>10.0</v>
      </c>
      <c r="I59">
        <f>((C59-C58)^2+(D59- D58)^2)^.5</f>
      </c>
      <c r="J59" s="4" t="s">
        <v>11</v>
      </c>
      <c r="K59" s="4" t="s">
        <v>24</v>
      </c>
      <c r="L59" t="n">
        <v>157.0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SUM(I60:I56)</f>
        <v>86.01512495877279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6.0</v>
      </c>
      <c r="B62" t="n">
        <v>76.0</v>
      </c>
      <c r="C62" t="n">
        <v>96.87373352050781</v>
      </c>
      <c r="F62" t="n">
        <v>53.20513028717019</v>
      </c>
      <c r="G62" t="n">
        <v>190.078863807678</v>
      </c>
      <c r="H62" t="n">
        <v>4.0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88.0</v>
      </c>
      <c r="C65" t="n">
        <v>24.0</v>
      </c>
      <c r="D65" t="n">
        <v>58.0</v>
      </c>
      <c r="E65" t="n">
        <v>0.0</v>
      </c>
      <c r="F65" t="n">
        <v>212.0</v>
      </c>
      <c r="G65" t="n">
        <v>19.0</v>
      </c>
      <c r="H65" t="n">
        <v>10.0</v>
      </c>
      <c r="I65">
        <f>((C65-C64)^2+(D65- D64)^2)^.5</f>
      </c>
      <c r="L65" t="n">
        <v>201.40174865722656</v>
      </c>
    </row>
    <row r="66">
      <c r="B66" t="n">
        <v>78.0</v>
      </c>
      <c r="C66" t="n">
        <v>8.0</v>
      </c>
      <c r="D66" t="n">
        <v>56.0</v>
      </c>
      <c r="E66" t="n">
        <v>0.0</v>
      </c>
      <c r="F66" t="n">
        <v>197.0</v>
      </c>
      <c r="G66" t="n">
        <v>27.0</v>
      </c>
      <c r="H66" t="n">
        <v>10.0</v>
      </c>
      <c r="I66">
        <f>((C66-C65)^2+(D66- D65)^2)^.5</f>
      </c>
      <c r="L66" t="n">
        <v>227.52627563476562</v>
      </c>
    </row>
    <row r="67">
      <c r="B67" t="n">
        <v>17.0</v>
      </c>
      <c r="C67" t="n">
        <v>0.0</v>
      </c>
      <c r="D67" t="n">
        <v>45.0</v>
      </c>
      <c r="E67" t="n">
        <v>0.0</v>
      </c>
      <c r="F67" t="n">
        <v>189.0</v>
      </c>
      <c r="G67" t="n">
        <v>20.0</v>
      </c>
      <c r="H67" t="n">
        <v>10.0</v>
      </c>
      <c r="I67">
        <f>((C67-C66)^2+(D67- D66)^2)^.5</f>
      </c>
      <c r="L67" t="n">
        <v>251.12774658203125</v>
      </c>
    </row>
    <row r="68">
      <c r="B68" t="n">
        <v>13.0</v>
      </c>
      <c r="C68" t="n">
        <v>5.0</v>
      </c>
      <c r="D68" t="n">
        <v>35.0</v>
      </c>
      <c r="E68" t="n">
        <v>142.0</v>
      </c>
      <c r="F68" t="n">
        <v>172.0</v>
      </c>
      <c r="G68" t="n">
        <v>10.0</v>
      </c>
      <c r="H68" t="n">
        <v>10.0</v>
      </c>
      <c r="I68">
        <f>((C68-C67)^2+(D68- D67)^2)^.5</f>
      </c>
      <c r="J68" s="4" t="s">
        <v>11</v>
      </c>
      <c r="K68" s="4" t="s">
        <v>24</v>
      </c>
      <c r="L68" t="n">
        <v>272.3080749511719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SUM(I69:I64)</f>
        <v>96.87373524214935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7.0</v>
      </c>
      <c r="B71" t="n">
        <v>50.0</v>
      </c>
      <c r="C71" t="n">
        <v>96.22184753417969</v>
      </c>
      <c r="F71" t="n">
        <v>19.955577481779166</v>
      </c>
      <c r="G71" t="n">
        <v>136.17742501595885</v>
      </c>
      <c r="H71" t="n">
        <v>2.0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23.0</v>
      </c>
      <c r="C74" t="n">
        <v>38.0</v>
      </c>
      <c r="D74" t="n">
        <v>5.0</v>
      </c>
      <c r="E74" t="n">
        <v>65.0</v>
      </c>
      <c r="F74" t="n">
        <v>95.0</v>
      </c>
      <c r="G74" t="n">
        <v>30.0</v>
      </c>
      <c r="H74" t="n">
        <v>10.0</v>
      </c>
      <c r="I74">
        <f>((C74-C73)^2+(D74- D73)^2)^.5</f>
      </c>
      <c r="L74" t="n">
        <v>98.51841735839844</v>
      </c>
    </row>
    <row r="75">
      <c r="B75" t="n">
        <v>18.0</v>
      </c>
      <c r="C75" t="n">
        <v>44.0</v>
      </c>
      <c r="D75" t="n">
        <v>5.0</v>
      </c>
      <c r="E75" t="n">
        <v>0.0</v>
      </c>
      <c r="F75" t="n">
        <v>184.0</v>
      </c>
      <c r="G75" t="n">
        <v>20.0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114.51841735839844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SUM(I76:I73)</f>
        <v>96.2218505105269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8.0</v>
      </c>
      <c r="B78" t="n">
        <v>106.0</v>
      </c>
      <c r="C78" t="n">
        <v>155.2946319580078</v>
      </c>
      <c r="F78" t="n">
        <v>50.52923187665731</v>
      </c>
      <c r="G78" t="n">
        <v>255.82386383466513</v>
      </c>
      <c r="H78" t="n">
        <v>5.0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79.0</v>
      </c>
      <c r="C81" t="n">
        <v>6.0</v>
      </c>
      <c r="D81" t="n">
        <v>68.0</v>
      </c>
      <c r="E81" t="n">
        <v>89.0</v>
      </c>
      <c r="F81" t="n">
        <v>119.0</v>
      </c>
      <c r="G81" t="n">
        <v>30.0</v>
      </c>
      <c r="H81" t="n">
        <v>10.0</v>
      </c>
      <c r="I81">
        <f>((C81-C80)^2+(D81- D80)^2)^.5</f>
      </c>
      <c r="L81" t="n">
        <v>63.226280212402344</v>
      </c>
    </row>
    <row r="82">
      <c r="B82" t="n">
        <v>73.0</v>
      </c>
      <c r="C82" t="n">
        <v>2.0</v>
      </c>
      <c r="D82" t="n">
        <v>60.0</v>
      </c>
      <c r="E82" t="n">
        <v>0.0</v>
      </c>
      <c r="F82" t="n">
        <v>190.0</v>
      </c>
      <c r="G82" t="n">
        <v>5.0</v>
      </c>
      <c r="H82" t="n">
        <v>10.0</v>
      </c>
      <c r="I82">
        <f>((C82-C81)^2+(D82- D81)^2)^.5</f>
      </c>
      <c r="L82" t="n">
        <v>156.5578155517578</v>
      </c>
    </row>
    <row r="83">
      <c r="B83" t="n">
        <v>83.0</v>
      </c>
      <c r="C83" t="n">
        <v>37.0</v>
      </c>
      <c r="D83" t="n">
        <v>31.0</v>
      </c>
      <c r="E83" t="n">
        <v>0.0</v>
      </c>
      <c r="F83" t="n">
        <v>210.0</v>
      </c>
      <c r="G83" t="n">
        <v>14.0</v>
      </c>
      <c r="H83" t="n">
        <v>10.0</v>
      </c>
      <c r="I83">
        <f>((C83-C82)^2+(D83- D82)^2)^.5</f>
      </c>
      <c r="L83" t="n">
        <v>94.74703979492188</v>
      </c>
    </row>
    <row r="84">
      <c r="B84" t="n">
        <v>19.0</v>
      </c>
      <c r="C84" t="n">
        <v>42.0</v>
      </c>
      <c r="D84" t="n">
        <v>10.0</v>
      </c>
      <c r="E84" t="n">
        <v>0.0</v>
      </c>
      <c r="F84" t="n">
        <v>189.0</v>
      </c>
      <c r="G84" t="n">
        <v>40.0</v>
      </c>
      <c r="H84" t="n">
        <v>10.0</v>
      </c>
      <c r="I84">
        <f>((C84-C83)^2+(D84- D83)^2)^.5</f>
      </c>
      <c r="L84" t="n">
        <v>126.33406829833984</v>
      </c>
    </row>
    <row r="85">
      <c r="B85" t="n">
        <v>64.0</v>
      </c>
      <c r="C85" t="n">
        <v>45.0</v>
      </c>
      <c r="D85" t="n">
        <v>30.0</v>
      </c>
      <c r="E85" t="n">
        <v>0.0</v>
      </c>
      <c r="F85" t="n">
        <v>209.0</v>
      </c>
      <c r="G85" t="n">
        <v>17.0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156.5578155517578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SUM(I86:I80)</f>
        <v>155.29462243196377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9.0</v>
      </c>
      <c r="B88" t="n">
        <v>89.0</v>
      </c>
      <c r="C88" t="n">
        <v>135.91879272460938</v>
      </c>
      <c r="F88" t="n">
        <v>11.694616123189135</v>
      </c>
      <c r="G88" t="n">
        <v>197.6134088477985</v>
      </c>
      <c r="H88" t="n">
        <v>5.0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20.0</v>
      </c>
      <c r="C91" t="n">
        <v>42.0</v>
      </c>
      <c r="D91" t="n">
        <v>15.0</v>
      </c>
      <c r="E91" t="n">
        <v>0.0</v>
      </c>
      <c r="F91" t="n">
        <v>194.0</v>
      </c>
      <c r="G91" t="n">
        <v>10.0</v>
      </c>
      <c r="H91" t="n">
        <v>10.0</v>
      </c>
      <c r="I91">
        <f>((C91-C90)^2+(D91- D90)^2)^.5</f>
      </c>
      <c r="L91" t="n">
        <v>35.05709457397461</v>
      </c>
    </row>
    <row r="92">
      <c r="B92" t="n">
        <v>76.0</v>
      </c>
      <c r="C92" t="n">
        <v>60.0</v>
      </c>
      <c r="D92" t="n">
        <v>12.0</v>
      </c>
      <c r="E92" t="n">
        <v>75.0</v>
      </c>
      <c r="F92" t="n">
        <v>105.0</v>
      </c>
      <c r="G92" t="n">
        <v>31.0</v>
      </c>
      <c r="H92" t="n">
        <v>10.0</v>
      </c>
      <c r="I92">
        <f>((C92-C91)^2+(D92- D91)^2)^.5</f>
      </c>
      <c r="L92" t="n">
        <v>75.0</v>
      </c>
    </row>
    <row r="93">
      <c r="B93" t="n">
        <v>71.0</v>
      </c>
      <c r="C93" t="n">
        <v>65.0</v>
      </c>
      <c r="D93" t="n">
        <v>55.0</v>
      </c>
      <c r="E93" t="n">
        <v>0.0</v>
      </c>
      <c r="F93" t="n">
        <v>204.0</v>
      </c>
      <c r="G93" t="n">
        <v>14.0</v>
      </c>
      <c r="H93" t="n">
        <v>10.0</v>
      </c>
      <c r="I93">
        <f>((C93-C92)^2+(D93- D92)^2)^.5</f>
      </c>
      <c r="L93" t="n">
        <v>148.339599609375</v>
      </c>
    </row>
    <row r="94">
      <c r="B94" t="n">
        <v>72.0</v>
      </c>
      <c r="C94" t="n">
        <v>63.0</v>
      </c>
      <c r="D94" t="n">
        <v>65.0</v>
      </c>
      <c r="E94" t="n">
        <v>0.0</v>
      </c>
      <c r="F94" t="n">
        <v>202.0</v>
      </c>
      <c r="G94" t="n">
        <v>8.0</v>
      </c>
      <c r="H94" t="n">
        <v>10.0</v>
      </c>
      <c r="I94">
        <f>((C94-C93)^2+(D94- D93)^2)^.5</f>
      </c>
      <c r="L94" t="n">
        <v>45.0</v>
      </c>
    </row>
    <row r="95">
      <c r="B95" t="n">
        <v>96.0</v>
      </c>
      <c r="C95" t="n">
        <v>55.0</v>
      </c>
      <c r="D95" t="n">
        <v>54.0</v>
      </c>
      <c r="E95" t="n">
        <v>0.0</v>
      </c>
      <c r="F95" t="n">
        <v>214.0</v>
      </c>
      <c r="G95" t="n">
        <v>26.0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148.339599609375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SUM(I96:I90)</f>
        <v>135.91878975281864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10.0</v>
      </c>
      <c r="B98" t="n">
        <v>30.0</v>
      </c>
      <c r="C98" t="n">
        <v>95.27692413330078</v>
      </c>
      <c r="F98" t="n">
        <v>108.72307430931292</v>
      </c>
      <c r="G98" t="n">
        <v>223.9999984426137</v>
      </c>
      <c r="H98" t="n">
        <v>2.0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25.0</v>
      </c>
      <c r="C101" t="n">
        <v>35.0</v>
      </c>
      <c r="D101" t="n">
        <v>5.0</v>
      </c>
      <c r="E101" t="n">
        <v>154.0</v>
      </c>
      <c r="F101" t="n">
        <v>184.0</v>
      </c>
      <c r="G101" t="n">
        <v>20.0</v>
      </c>
      <c r="H101" t="n">
        <v>10.0</v>
      </c>
      <c r="I101">
        <f>((C101-C100)^2+(D101- D100)^2)^.5</f>
      </c>
      <c r="L101" t="n">
        <v>172.2132110595703</v>
      </c>
    </row>
    <row r="102">
      <c r="B102" t="n">
        <v>21.0</v>
      </c>
      <c r="C102" t="n">
        <v>40.0</v>
      </c>
      <c r="D102" t="n">
        <v>5.0</v>
      </c>
      <c r="E102" t="n">
        <v>0.0</v>
      </c>
      <c r="F102" t="n">
        <v>185.0</v>
      </c>
      <c r="G102" t="n">
        <v>10.0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187.2132110595703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95.27692569068708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11.0</v>
      </c>
      <c r="B105" t="n">
        <v>68.0</v>
      </c>
      <c r="C105" t="n">
        <v>88.22628021240234</v>
      </c>
      <c r="F105" t="n">
        <v>0.0</v>
      </c>
      <c r="G105" t="n">
        <v>108.22628021240234</v>
      </c>
      <c r="H105" t="n">
        <v>2.0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86.0</v>
      </c>
      <c r="C108" t="n">
        <v>21.0</v>
      </c>
      <c r="D108" t="n">
        <v>24.0</v>
      </c>
      <c r="E108" t="n">
        <v>0.0</v>
      </c>
      <c r="F108" t="n">
        <v>197.0</v>
      </c>
      <c r="G108" t="n">
        <v>28.0</v>
      </c>
      <c r="H108" t="n">
        <v>10.0</v>
      </c>
      <c r="I108">
        <f>((C108-C107)^2+(D108- D107)^2)^.5</f>
      </c>
      <c r="L108" t="n">
        <v>32.202484130859375</v>
      </c>
    </row>
    <row r="109">
      <c r="B109" t="n">
        <v>22.0</v>
      </c>
      <c r="C109" t="n">
        <v>40.0</v>
      </c>
      <c r="D109" t="n">
        <v>15.0</v>
      </c>
      <c r="E109" t="n">
        <v>0.0</v>
      </c>
      <c r="F109" t="n">
        <v>195.0</v>
      </c>
      <c r="G109" t="n">
        <v>40.0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180.80865478515625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88.22628041783787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12.0</v>
      </c>
      <c r="B112" t="n">
        <v>18.0</v>
      </c>
      <c r="C112" t="n">
        <v>89.79414367675781</v>
      </c>
      <c r="F112" t="n">
        <v>104.94448724536011</v>
      </c>
      <c r="G112" t="n">
        <v>214.73863092211792</v>
      </c>
      <c r="H112" t="n">
        <v>2.0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74.0</v>
      </c>
      <c r="C115" t="n">
        <v>20.0</v>
      </c>
      <c r="D115" t="n">
        <v>20.0</v>
      </c>
      <c r="E115" t="n">
        <v>141.0</v>
      </c>
      <c r="F115" t="n">
        <v>171.0</v>
      </c>
      <c r="G115" t="n">
        <v>8.0</v>
      </c>
      <c r="H115" t="n">
        <v>10.0</v>
      </c>
      <c r="I115">
        <f>((C115-C114)^2+(D115- D114)^2)^.5</f>
      </c>
      <c r="L115" t="n">
        <v>141.0</v>
      </c>
    </row>
    <row r="116">
      <c r="B116" t="n">
        <v>24.0</v>
      </c>
      <c r="C116" t="n">
        <v>38.0</v>
      </c>
      <c r="D116" t="n">
        <v>15.0</v>
      </c>
      <c r="E116" t="n">
        <v>0.0</v>
      </c>
      <c r="F116" t="n">
        <v>194.0</v>
      </c>
      <c r="G116" t="n">
        <v>10.0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197.4720458984375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89.7941507328255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13.0</v>
      </c>
      <c r="B119" t="n">
        <v>50.0</v>
      </c>
      <c r="C119" t="n">
        <v>120.53227233886719</v>
      </c>
      <c r="F119" t="n">
        <v>0.0</v>
      </c>
      <c r="G119" t="n">
        <v>140.5322723388672</v>
      </c>
      <c r="H119" t="n">
        <v>2.0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26.0</v>
      </c>
      <c r="C122" t="n">
        <v>95.0</v>
      </c>
      <c r="D122" t="n">
        <v>30.0</v>
      </c>
      <c r="E122" t="n">
        <v>0.0</v>
      </c>
      <c r="F122" t="n">
        <v>171.0</v>
      </c>
      <c r="G122" t="n">
        <v>30.0</v>
      </c>
      <c r="H122" t="n">
        <v>10.0</v>
      </c>
      <c r="I122">
        <f>((C122-C121)^2+(D122- D121)^2)^.5</f>
      </c>
      <c r="L122" t="n">
        <v>58.52349853515625</v>
      </c>
    </row>
    <row r="123">
      <c r="B123" t="n">
        <v>27.0</v>
      </c>
      <c r="C123" t="n">
        <v>95.0</v>
      </c>
      <c r="D123" t="n">
        <v>35.0</v>
      </c>
      <c r="E123" t="n">
        <v>0.0</v>
      </c>
      <c r="F123" t="n">
        <v>172.0</v>
      </c>
      <c r="G123" t="n">
        <v>20.0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73.52349853515625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120.53227080855503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14.0</v>
      </c>
      <c r="B126" t="n">
        <v>20.0</v>
      </c>
      <c r="C126" t="n">
        <v>113.30025482177734</v>
      </c>
      <c r="F126" t="n">
        <v>0.0</v>
      </c>
      <c r="G126" t="n">
        <v>133.30025482177734</v>
      </c>
      <c r="H126" t="n">
        <v>2.0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28.0</v>
      </c>
      <c r="C129" t="n">
        <v>92.0</v>
      </c>
      <c r="D129" t="n">
        <v>30.0</v>
      </c>
      <c r="E129" t="n">
        <v>0.0</v>
      </c>
      <c r="F129" t="n">
        <v>174.0</v>
      </c>
      <c r="G129" t="n">
        <v>10.0</v>
      </c>
      <c r="H129" t="n">
        <v>10.0</v>
      </c>
      <c r="I129">
        <f>((C129-C128)^2+(D129- D128)^2)^.5</f>
      </c>
      <c r="L129" t="n">
        <v>55.71355438232422</v>
      </c>
    </row>
    <row r="130">
      <c r="B130" t="n">
        <v>29.0</v>
      </c>
      <c r="C130" t="n">
        <v>90.0</v>
      </c>
      <c r="D130" t="n">
        <v>35.0</v>
      </c>
      <c r="E130" t="n">
        <v>0.0</v>
      </c>
      <c r="F130" t="n">
        <v>177.0</v>
      </c>
      <c r="G130" t="n">
        <v>10.0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71.09871673583984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113.30025046042373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15.0</v>
      </c>
      <c r="B133" t="n">
        <v>30.0</v>
      </c>
      <c r="C133" t="n">
        <v>107.28916931152344</v>
      </c>
      <c r="F133" t="n">
        <v>0.0</v>
      </c>
      <c r="G133" t="n">
        <v>127.28916931152344</v>
      </c>
      <c r="H133" t="n">
        <v>2.0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30.0</v>
      </c>
      <c r="C136" t="n">
        <v>88.0</v>
      </c>
      <c r="D136" t="n">
        <v>30.0</v>
      </c>
      <c r="E136" t="n">
        <v>0.0</v>
      </c>
      <c r="F136" t="n">
        <v>178.0</v>
      </c>
      <c r="G136" t="n">
        <v>10.0</v>
      </c>
      <c r="H136" t="n">
        <v>10.0</v>
      </c>
      <c r="I136">
        <f>((C136-C135)^2+(D136- D135)^2)^.5</f>
      </c>
      <c r="L136" t="n">
        <v>52.0</v>
      </c>
    </row>
    <row r="137">
      <c r="B137" t="n">
        <v>31.0</v>
      </c>
      <c r="C137" t="n">
        <v>88.0</v>
      </c>
      <c r="D137" t="n">
        <v>35.0</v>
      </c>
      <c r="E137" t="n">
        <v>0.0</v>
      </c>
      <c r="F137" t="n">
        <v>179.0</v>
      </c>
      <c r="G137" t="n">
        <v>20.0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67.0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107.28916384272063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16.0</v>
      </c>
      <c r="B140" t="n">
        <v>43.0</v>
      </c>
      <c r="C140" t="n">
        <v>138.4683380126953</v>
      </c>
      <c r="F140" t="n">
        <v>40.76704473047607</v>
      </c>
      <c r="G140" t="n">
        <v>209.23538274317139</v>
      </c>
      <c r="H140" t="n">
        <v>3.0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32.0</v>
      </c>
      <c r="C143" t="n">
        <v>87.0</v>
      </c>
      <c r="D143" t="n">
        <v>30.0</v>
      </c>
      <c r="E143" t="n">
        <v>0.0</v>
      </c>
      <c r="F143" t="n">
        <v>178.0</v>
      </c>
      <c r="G143" t="n">
        <v>10.0</v>
      </c>
      <c r="H143" t="n">
        <v>10.0</v>
      </c>
      <c r="I143">
        <f>((C143-C142)^2+(D143- D142)^2)^.5</f>
      </c>
      <c r="L143" t="n">
        <v>51.078372955322266</v>
      </c>
    </row>
    <row r="144">
      <c r="B144" t="n">
        <v>34.0</v>
      </c>
      <c r="C144" t="n">
        <v>85.0</v>
      </c>
      <c r="D144" t="n">
        <v>35.0</v>
      </c>
      <c r="E144" t="n">
        <v>0.0</v>
      </c>
      <c r="F144" t="n">
        <v>182.0</v>
      </c>
      <c r="G144" t="n">
        <v>30.0</v>
      </c>
      <c r="H144" t="n">
        <v>10.0</v>
      </c>
      <c r="I144">
        <f>((C144-C143)^2+(D144- D143)^2)^.5</f>
      </c>
      <c r="L144" t="n">
        <v>66.46353912353516</v>
      </c>
    </row>
    <row r="145">
      <c r="B145" t="n">
        <v>100.0</v>
      </c>
      <c r="C145" t="n">
        <v>31.0</v>
      </c>
      <c r="D145" t="n">
        <v>67.0</v>
      </c>
      <c r="E145" t="n">
        <v>180.0</v>
      </c>
      <c r="F145" t="n">
        <v>210.0</v>
      </c>
      <c r="G145" t="n">
        <v>3.0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180.0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SUM(I146:I142)</f>
        <v>138.46833933119524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17.0</v>
      </c>
      <c r="B148" t="n">
        <v>33.0</v>
      </c>
      <c r="C148" t="n">
        <v>139.1455841064453</v>
      </c>
      <c r="F148" t="n">
        <v>22.845240525773498</v>
      </c>
      <c r="G148" t="n">
        <v>191.99082463221882</v>
      </c>
      <c r="H148" t="n">
        <v>3.0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62.0</v>
      </c>
      <c r="C151" t="n">
        <v>65.0</v>
      </c>
      <c r="D151" t="n">
        <v>35.0</v>
      </c>
      <c r="E151" t="n">
        <v>52.0</v>
      </c>
      <c r="F151" t="n">
        <v>82.0</v>
      </c>
      <c r="G151" t="n">
        <v>3.0</v>
      </c>
      <c r="H151" t="n">
        <v>10.0</v>
      </c>
      <c r="I151">
        <f>((C151-C150)^2+(D151- D150)^2)^.5</f>
      </c>
      <c r="L151" t="n">
        <v>212.801513671875</v>
      </c>
    </row>
    <row r="152">
      <c r="B152" t="n">
        <v>33.0</v>
      </c>
      <c r="C152" t="n">
        <v>85.0</v>
      </c>
      <c r="D152" t="n">
        <v>25.0</v>
      </c>
      <c r="E152" t="n">
        <v>0.0</v>
      </c>
      <c r="F152" t="n">
        <v>178.0</v>
      </c>
      <c r="G152" t="n">
        <v>10.0</v>
      </c>
      <c r="H152" t="n">
        <v>10.0</v>
      </c>
      <c r="I152">
        <f>((C152-C151)^2+(D152- D151)^2)^.5</f>
      </c>
      <c r="L152" t="n">
        <v>245.16220092773438</v>
      </c>
    </row>
    <row r="153">
      <c r="B153" t="n">
        <v>41.0</v>
      </c>
      <c r="C153" t="n">
        <v>58.0</v>
      </c>
      <c r="D153" t="n">
        <v>75.0</v>
      </c>
      <c r="E153" t="n">
        <v>0.0</v>
      </c>
      <c r="F153" t="n">
        <v>199.0</v>
      </c>
      <c r="G153" t="n">
        <v>20.0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311.9864807128906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SUM(I154:I150)</f>
        <v>139.14557343142462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18.0</v>
      </c>
      <c r="B156" t="n">
        <v>60.0</v>
      </c>
      <c r="C156" t="n">
        <v>89.2156982421875</v>
      </c>
      <c r="F156" t="n">
        <v>0.0</v>
      </c>
      <c r="G156" t="n">
        <v>109.2156982421875</v>
      </c>
      <c r="H156" t="n">
        <v>2.0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35.0</v>
      </c>
      <c r="C159" t="n">
        <v>67.0</v>
      </c>
      <c r="D159" t="n">
        <v>85.0</v>
      </c>
      <c r="E159" t="n">
        <v>0.0</v>
      </c>
      <c r="F159" t="n">
        <v>185.0</v>
      </c>
      <c r="G159" t="n">
        <v>20.0</v>
      </c>
      <c r="H159" t="n">
        <v>10.0</v>
      </c>
      <c r="I159">
        <f>((C159-C158)^2+(D159- D158)^2)^.5</f>
      </c>
      <c r="L159" t="n">
        <v>44.204071044921875</v>
      </c>
    </row>
    <row r="160">
      <c r="B160" t="n">
        <v>36.0</v>
      </c>
      <c r="C160" t="n">
        <v>65.0</v>
      </c>
      <c r="D160" t="n">
        <v>85.0</v>
      </c>
      <c r="E160" t="n">
        <v>0.0</v>
      </c>
      <c r="F160" t="n">
        <v>186.0</v>
      </c>
      <c r="G160" t="n">
        <v>40.0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56.204071044921875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89.21569854581382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19.0</v>
      </c>
      <c r="B163" t="n">
        <v>40.0</v>
      </c>
      <c r="C163" t="n">
        <v>81.41558837890625</v>
      </c>
      <c r="F163" t="n">
        <v>20.786567716042107</v>
      </c>
      <c r="G163" t="n">
        <v>122.20215609494835</v>
      </c>
      <c r="H163" t="n">
        <v>2.0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37.0</v>
      </c>
      <c r="C166" t="n">
        <v>65.0</v>
      </c>
      <c r="D166" t="n">
        <v>82.0</v>
      </c>
      <c r="E166" t="n">
        <v>0.0</v>
      </c>
      <c r="F166" t="n">
        <v>189.0</v>
      </c>
      <c r="G166" t="n">
        <v>10.0</v>
      </c>
      <c r="H166" t="n">
        <v>10.0</v>
      </c>
      <c r="I166">
        <f>((C166-C165)^2+(D166- D165)^2)^.5</f>
      </c>
      <c r="L166" t="n">
        <v>40.607879638671875</v>
      </c>
    </row>
    <row r="167">
      <c r="B167" t="n">
        <v>38.0</v>
      </c>
      <c r="C167" t="n">
        <v>62.0</v>
      </c>
      <c r="D167" t="n">
        <v>80.0</v>
      </c>
      <c r="E167" t="n">
        <v>75.0</v>
      </c>
      <c r="F167" t="n">
        <v>105.0</v>
      </c>
      <c r="G167" t="n">
        <v>30.0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75.0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SUM(I168:I165)</f>
        <v>81.41558275943444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20.0</v>
      </c>
      <c r="B170" t="n">
        <v>54.0</v>
      </c>
      <c r="C170" t="n">
        <v>106.95799255371094</v>
      </c>
      <c r="F170" t="n">
        <v>44.70177871865296</v>
      </c>
      <c r="G170" t="n">
        <v>201.6597712723639</v>
      </c>
      <c r="H170" t="n">
        <v>5.0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67.0</v>
      </c>
      <c r="C173" t="n">
        <v>64.0</v>
      </c>
      <c r="D173" t="n">
        <v>42.0</v>
      </c>
      <c r="E173" t="n">
        <v>70.0</v>
      </c>
      <c r="F173" t="n">
        <v>100.0</v>
      </c>
      <c r="G173" t="n">
        <v>9.0</v>
      </c>
      <c r="H173" t="n">
        <v>10.0</v>
      </c>
      <c r="I173">
        <f>((C173-C172)^2+(D173- D172)^2)^.5</f>
      </c>
      <c r="L173" t="n">
        <v>38.327537536621094</v>
      </c>
    </row>
    <row r="174">
      <c r="B174" t="n">
        <v>54.0</v>
      </c>
      <c r="C174" t="n">
        <v>55.0</v>
      </c>
      <c r="D174" t="n">
        <v>60.0</v>
      </c>
      <c r="E174" t="n">
        <v>0.0</v>
      </c>
      <c r="F174" t="n">
        <v>211.0</v>
      </c>
      <c r="G174" t="n">
        <v>16.0</v>
      </c>
      <c r="H174" t="n">
        <v>10.0</v>
      </c>
      <c r="I174">
        <f>((C174-C173)^2+(D174- D173)^2)^.5</f>
      </c>
      <c r="L174" t="n">
        <v>38.327537536621094</v>
      </c>
    </row>
    <row r="175">
      <c r="B175" t="n">
        <v>39.0</v>
      </c>
      <c r="C175" t="n">
        <v>60.0</v>
      </c>
      <c r="D175" t="n">
        <v>80.0</v>
      </c>
      <c r="E175" t="n">
        <v>0.0</v>
      </c>
      <c r="F175" t="n">
        <v>193.0</v>
      </c>
      <c r="G175" t="n">
        <v>10.0</v>
      </c>
      <c r="H175" t="n">
        <v>10.0</v>
      </c>
      <c r="I175">
        <f>((C175-C174)^2+(D175- D174)^2)^.5</f>
      </c>
      <c r="L175" t="n">
        <v>36.055511474609375</v>
      </c>
    </row>
    <row r="176">
      <c r="B176" t="n">
        <v>44.0</v>
      </c>
      <c r="C176" t="n">
        <v>55.0</v>
      </c>
      <c r="D176" t="n">
        <v>82.0</v>
      </c>
      <c r="E176" t="n">
        <v>64.0</v>
      </c>
      <c r="F176" t="n">
        <v>94.0</v>
      </c>
      <c r="G176" t="n">
        <v>10.0</v>
      </c>
      <c r="H176" t="n">
        <v>10.0</v>
      </c>
      <c r="I176">
        <f>((C176-C175)^2+(D176- D175)^2)^.5</f>
      </c>
      <c r="L176" t="n">
        <v>64.0</v>
      </c>
    </row>
    <row r="177">
      <c r="B177" t="n">
        <v>61.0</v>
      </c>
      <c r="C177" t="n">
        <v>45.0</v>
      </c>
      <c r="D177" t="n">
        <v>65.0</v>
      </c>
      <c r="E177" t="n">
        <v>0.0</v>
      </c>
      <c r="F177" t="n">
        <v>214.0</v>
      </c>
      <c r="G177" t="n">
        <v>9.0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38.327537536621094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SUM(I178:I172)</f>
        <v>106.95799723822587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21.0</v>
      </c>
      <c r="B180" t="n">
        <v>50.0</v>
      </c>
      <c r="C180" t="n">
        <v>83.39015197753906</v>
      </c>
      <c r="F180" t="n">
        <v>0.0</v>
      </c>
      <c r="G180" t="n">
        <v>103.39015197753906</v>
      </c>
      <c r="H180" t="n">
        <v>2.0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40.0</v>
      </c>
      <c r="C183" t="n">
        <v>60.0</v>
      </c>
      <c r="D183" t="n">
        <v>85.0</v>
      </c>
      <c r="E183" t="n">
        <v>0.0</v>
      </c>
      <c r="F183" t="n">
        <v>189.0</v>
      </c>
      <c r="G183" t="n">
        <v>30.0</v>
      </c>
      <c r="H183" t="n">
        <v>10.0</v>
      </c>
      <c r="I183">
        <f>((C183-C182)^2+(D183- D182)^2)^.5</f>
      </c>
      <c r="L183" t="n">
        <v>40.31128692626953</v>
      </c>
    </row>
    <row r="184">
      <c r="B184" t="n">
        <v>43.0</v>
      </c>
      <c r="C184" t="n">
        <v>55.0</v>
      </c>
      <c r="D184" t="n">
        <v>85.0</v>
      </c>
      <c r="E184" t="n">
        <v>0.0</v>
      </c>
      <c r="F184" t="n">
        <v>191.0</v>
      </c>
      <c r="G184" t="n">
        <v>20.0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55.31128692626953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83.39015427081229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22.0</v>
      </c>
      <c r="B187" t="n">
        <v>17.0</v>
      </c>
      <c r="C187" t="n">
        <v>135.26495361328125</v>
      </c>
      <c r="F187" t="n">
        <v>54.71503667903082</v>
      </c>
      <c r="G187" t="n">
        <v>209.97999029231207</v>
      </c>
      <c r="H187" t="n">
        <v>2.0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47.0</v>
      </c>
      <c r="C190" t="n">
        <v>2.0</v>
      </c>
      <c r="D190" t="n">
        <v>45.0</v>
      </c>
      <c r="E190" t="n">
        <v>0.0</v>
      </c>
      <c r="F190" t="n">
        <v>191.0</v>
      </c>
      <c r="G190" t="n">
        <v>10.0</v>
      </c>
      <c r="H190" t="n">
        <v>10.0</v>
      </c>
      <c r="I190">
        <f>((C190-C189)^2+(D190- D189)^2)^.5</f>
      </c>
      <c r="L190" t="n">
        <v>38.327537536621094</v>
      </c>
    </row>
    <row r="191">
      <c r="B191" t="n">
        <v>77.0</v>
      </c>
      <c r="C191" t="n">
        <v>23.0</v>
      </c>
      <c r="D191" t="n">
        <v>3.0</v>
      </c>
      <c r="E191" t="n">
        <v>150.0</v>
      </c>
      <c r="F191" t="n">
        <v>180.0</v>
      </c>
      <c r="G191" t="n">
        <v>7.0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150.0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135.2649593193684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23.0</v>
      </c>
      <c r="B194" t="n">
        <v>23.0</v>
      </c>
      <c r="C194" t="n">
        <v>121.19759368896484</v>
      </c>
      <c r="F194" t="n">
        <v>0.0</v>
      </c>
      <c r="G194" t="n">
        <v>151.19759368896484</v>
      </c>
      <c r="H194" t="n">
        <v>3.0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48.0</v>
      </c>
      <c r="C197" t="n">
        <v>42.0</v>
      </c>
      <c r="D197" t="n">
        <v>5.0</v>
      </c>
      <c r="E197" t="n">
        <v>0.0</v>
      </c>
      <c r="F197" t="n">
        <v>184.0</v>
      </c>
      <c r="G197" t="n">
        <v>10.0</v>
      </c>
      <c r="H197" t="n">
        <v>10.0</v>
      </c>
      <c r="I197">
        <f>((C197-C196)^2+(D197- D196)^2)^.5</f>
      </c>
      <c r="L197" t="n">
        <v>45.0444221496582</v>
      </c>
    </row>
    <row r="198">
      <c r="B198" t="n">
        <v>93.0</v>
      </c>
      <c r="C198" t="n">
        <v>61.0</v>
      </c>
      <c r="D198" t="n">
        <v>52.0</v>
      </c>
      <c r="E198" t="n">
        <v>0.0</v>
      </c>
      <c r="F198" t="n">
        <v>208.0</v>
      </c>
      <c r="G198" t="n">
        <v>3.0</v>
      </c>
      <c r="H198" t="n">
        <v>10.0</v>
      </c>
      <c r="I198">
        <f>((C198-C197)^2+(D198- D197)^2)^.5</f>
      </c>
      <c r="L198" t="n">
        <v>129.15599060058594</v>
      </c>
    </row>
    <row r="199">
      <c r="B199" t="n">
        <v>81.0</v>
      </c>
      <c r="C199" t="n">
        <v>49.0</v>
      </c>
      <c r="D199" t="n">
        <v>58.0</v>
      </c>
      <c r="E199" t="n">
        <v>0.0</v>
      </c>
      <c r="F199" t="n">
        <v>217.0</v>
      </c>
      <c r="G199" t="n">
        <v>10.0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129.15599060058594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121.19759238455818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24.0</v>
      </c>
      <c r="B202" t="n">
        <v>10.0</v>
      </c>
      <c r="C202" t="n">
        <v>76.10519409179688</v>
      </c>
      <c r="F202" t="n">
        <v>0.0</v>
      </c>
      <c r="G202" t="n">
        <v>86.10519409179688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49.0</v>
      </c>
      <c r="C205" t="n">
        <v>42.0</v>
      </c>
      <c r="D205" t="n">
        <v>12.0</v>
      </c>
      <c r="E205" t="n">
        <v>0.0</v>
      </c>
      <c r="F205" t="n">
        <v>191.0</v>
      </c>
      <c r="G205" t="n">
        <v>10.0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132.3109893798828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76.10519036176179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25.0</v>
      </c>
      <c r="B208" t="n">
        <v>93.0</v>
      </c>
      <c r="C208" t="n">
        <v>93.96997833251953</v>
      </c>
      <c r="F208" t="n">
        <v>0.0</v>
      </c>
      <c r="G208" t="n">
        <v>163.96997833251953</v>
      </c>
      <c r="H208" t="n">
        <v>7.0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91.0</v>
      </c>
      <c r="C211" t="n">
        <v>49.0</v>
      </c>
      <c r="D211" t="n">
        <v>42.0</v>
      </c>
      <c r="E211" t="n">
        <v>0.0</v>
      </c>
      <c r="F211" t="n">
        <v>217.0</v>
      </c>
      <c r="G211" t="n">
        <v>13.0</v>
      </c>
      <c r="H211" t="n">
        <v>10.0</v>
      </c>
      <c r="I211">
        <f>((C211-C210)^2+(D211- D210)^2)^.5</f>
      </c>
      <c r="L211" t="n">
        <v>12.041594505310059</v>
      </c>
    </row>
    <row r="212">
      <c r="B212" t="n">
        <v>95.0</v>
      </c>
      <c r="C212" t="n">
        <v>56.0</v>
      </c>
      <c r="D212" t="n">
        <v>37.0</v>
      </c>
      <c r="E212" t="n">
        <v>0.0</v>
      </c>
      <c r="F212" t="n">
        <v>209.0</v>
      </c>
      <c r="G212" t="n">
        <v>6.0</v>
      </c>
      <c r="H212" t="n">
        <v>10.0</v>
      </c>
      <c r="I212">
        <f>((C212-C211)^2+(D212- D211)^2)^.5</f>
      </c>
      <c r="L212" t="n">
        <v>30.643918991088867</v>
      </c>
    </row>
    <row r="213">
      <c r="B213" t="n">
        <v>85.0</v>
      </c>
      <c r="C213" t="n">
        <v>63.0</v>
      </c>
      <c r="D213" t="n">
        <v>23.0</v>
      </c>
      <c r="E213" t="n">
        <v>0.0</v>
      </c>
      <c r="F213" t="n">
        <v>194.0</v>
      </c>
      <c r="G213" t="n">
        <v>2.0</v>
      </c>
      <c r="H213" t="n">
        <v>10.0</v>
      </c>
      <c r="I213">
        <f>((C213-C212)^2+(D213- D212)^2)^.5</f>
      </c>
      <c r="L213" t="n">
        <v>56.29639434814453</v>
      </c>
    </row>
    <row r="214">
      <c r="B214" t="n">
        <v>63.0</v>
      </c>
      <c r="C214" t="n">
        <v>65.0</v>
      </c>
      <c r="D214" t="n">
        <v>20.0</v>
      </c>
      <c r="E214" t="n">
        <v>0.0</v>
      </c>
      <c r="F214" t="n">
        <v>190.0</v>
      </c>
      <c r="G214" t="n">
        <v>6.0</v>
      </c>
      <c r="H214" t="n">
        <v>10.0</v>
      </c>
      <c r="I214">
        <f>((C214-C213)^2+(D214- D213)^2)^.5</f>
      </c>
      <c r="L214" t="n">
        <v>69.90194702148438</v>
      </c>
    </row>
    <row r="215">
      <c r="B215" t="n">
        <v>50.0</v>
      </c>
      <c r="C215" t="n">
        <v>72.0</v>
      </c>
      <c r="D215" t="n">
        <v>35.0</v>
      </c>
      <c r="E215" t="n">
        <v>0.0</v>
      </c>
      <c r="F215" t="n">
        <v>194.0</v>
      </c>
      <c r="G215" t="n">
        <v>30.0</v>
      </c>
      <c r="H215" t="n">
        <v>10.0</v>
      </c>
      <c r="I215">
        <f>((C215-C214)^2+(D215- D214)^2)^.5</f>
      </c>
      <c r="L215" t="n">
        <v>135.44850158691406</v>
      </c>
    </row>
    <row r="216">
      <c r="B216" t="n">
        <v>94.0</v>
      </c>
      <c r="C216" t="n">
        <v>57.0</v>
      </c>
      <c r="D216" t="n">
        <v>48.0</v>
      </c>
      <c r="E216" t="n">
        <v>0.0</v>
      </c>
      <c r="F216" t="n">
        <v>212.0</v>
      </c>
      <c r="G216" t="n">
        <v>23.0</v>
      </c>
      <c r="H216" t="n">
        <v>10.0</v>
      </c>
      <c r="I216">
        <f>((C216-C215)^2+(D216- D215)^2)^.5</f>
      </c>
      <c r="L216" t="n">
        <v>165.29794311523438</v>
      </c>
    </row>
    <row r="217">
      <c r="B217" t="n">
        <v>80.0</v>
      </c>
      <c r="C217" t="n">
        <v>47.0</v>
      </c>
      <c r="D217" t="n">
        <v>47.0</v>
      </c>
      <c r="E217" t="n">
        <v>0.0</v>
      </c>
      <c r="F217" t="n">
        <v>222.0</v>
      </c>
      <c r="G217" t="n">
        <v>13.0</v>
      </c>
      <c r="H217" t="n">
        <v>10.0</v>
      </c>
      <c r="I217">
        <f>((C217-C216)^2+(D217- D216)^2)^.5</f>
      </c>
      <c r="J217" s="4" t="s">
        <v>11</v>
      </c>
      <c r="K217" s="4" t="s">
        <v>24</v>
      </c>
      <c r="L217" t="n">
        <v>185.34780883789062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SUM(I218:I210)</f>
        <v>93.9699742893083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26.0</v>
      </c>
      <c r="B220" t="n">
        <v>62.0</v>
      </c>
      <c r="C220" t="n">
        <v>105.76890563964844</v>
      </c>
      <c r="F220" t="n">
        <v>0.0</v>
      </c>
      <c r="G220" t="n">
        <v>135.76890563964844</v>
      </c>
      <c r="H220" t="n">
        <v>3.0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51.0</v>
      </c>
      <c r="C223" t="n">
        <v>55.0</v>
      </c>
      <c r="D223" t="n">
        <v>20.0</v>
      </c>
      <c r="E223" t="n">
        <v>0.0</v>
      </c>
      <c r="F223" t="n">
        <v>196.0</v>
      </c>
      <c r="G223" t="n">
        <v>19.0</v>
      </c>
      <c r="H223" t="n">
        <v>10.0</v>
      </c>
      <c r="I223">
        <f>((C223-C222)^2+(D223- D222)^2)^.5</f>
      </c>
      <c r="L223" t="n">
        <v>33.541019439697266</v>
      </c>
    </row>
    <row r="224">
      <c r="B224" t="n">
        <v>89.0</v>
      </c>
      <c r="C224" t="n">
        <v>67.0</v>
      </c>
      <c r="D224" t="n">
        <v>5.0</v>
      </c>
      <c r="E224" t="n">
        <v>0.0</v>
      </c>
      <c r="F224" t="n">
        <v>177.0</v>
      </c>
      <c r="G224" t="n">
        <v>25.0</v>
      </c>
      <c r="H224" t="n">
        <v>10.0</v>
      </c>
      <c r="I224">
        <f>((C224-C223)^2+(D224- D223)^2)^.5</f>
      </c>
      <c r="L224" t="n">
        <v>98.7503890991211</v>
      </c>
    </row>
    <row r="225">
      <c r="B225" t="n">
        <v>84.0</v>
      </c>
      <c r="C225" t="n">
        <v>57.0</v>
      </c>
      <c r="D225" t="n">
        <v>29.0</v>
      </c>
      <c r="E225" t="n">
        <v>96.0</v>
      </c>
      <c r="F225" t="n">
        <v>126.0</v>
      </c>
      <c r="G225" t="n">
        <v>18.0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98.7503890991211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SUM(I226:I222)</f>
        <v>105.76890454700798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27.0</v>
      </c>
      <c r="B228" t="n">
        <v>87.0</v>
      </c>
      <c r="C228" t="n">
        <v>120.70646667480469</v>
      </c>
      <c r="F228" t="n">
        <v>40.682178936723645</v>
      </c>
      <c r="G228" t="n">
        <v>211.38864561152832</v>
      </c>
      <c r="H228" t="n">
        <v>5.0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52.0</v>
      </c>
      <c r="C231" t="n">
        <v>25.0</v>
      </c>
      <c r="D231" t="n">
        <v>30.0</v>
      </c>
      <c r="E231" t="n">
        <v>0.0</v>
      </c>
      <c r="F231" t="n">
        <v>205.0</v>
      </c>
      <c r="G231" t="n">
        <v>3.0</v>
      </c>
      <c r="H231" t="n">
        <v>10.0</v>
      </c>
      <c r="I231">
        <f>((C231-C230)^2+(D231- D230)^2)^.5</f>
      </c>
      <c r="L231" t="n">
        <v>25.0</v>
      </c>
    </row>
    <row r="232">
      <c r="B232" t="n">
        <v>87.0</v>
      </c>
      <c r="C232" t="n">
        <v>12.0</v>
      </c>
      <c r="D232" t="n">
        <v>24.0</v>
      </c>
      <c r="E232" t="n">
        <v>90.0</v>
      </c>
      <c r="F232" t="n">
        <v>120.0</v>
      </c>
      <c r="G232" t="n">
        <v>13.0</v>
      </c>
      <c r="H232" t="n">
        <v>10.0</v>
      </c>
      <c r="I232">
        <f>((C232-C231)^2+(D232- D231)^2)^.5</f>
      </c>
      <c r="L232" t="n">
        <v>90.0</v>
      </c>
    </row>
    <row r="233">
      <c r="B233" t="n">
        <v>97.0</v>
      </c>
      <c r="C233" t="n">
        <v>4.0</v>
      </c>
      <c r="D233" t="n">
        <v>18.0</v>
      </c>
      <c r="E233" t="n">
        <v>0.0</v>
      </c>
      <c r="F233" t="n">
        <v>181.0</v>
      </c>
      <c r="G233" t="n">
        <v>35.0</v>
      </c>
      <c r="H233" t="n">
        <v>10.0</v>
      </c>
      <c r="I233">
        <f>((C233-C232)^2+(D233- D232)^2)^.5</f>
      </c>
      <c r="L233" t="n">
        <v>110.0</v>
      </c>
    </row>
    <row r="234">
      <c r="B234" t="n">
        <v>75.0</v>
      </c>
      <c r="C234" t="n">
        <v>5.0</v>
      </c>
      <c r="D234" t="n">
        <v>5.0</v>
      </c>
      <c r="E234" t="n">
        <v>0.0</v>
      </c>
      <c r="F234" t="n">
        <v>172.0</v>
      </c>
      <c r="G234" t="n">
        <v>16.0</v>
      </c>
      <c r="H234" t="n">
        <v>10.0</v>
      </c>
      <c r="I234">
        <f>((C234-C233)^2+(D234- D233)^2)^.5</f>
      </c>
      <c r="L234" t="n">
        <v>154.21875</v>
      </c>
    </row>
    <row r="235">
      <c r="B235" t="n">
        <v>58.0</v>
      </c>
      <c r="C235" t="n">
        <v>15.0</v>
      </c>
      <c r="D235" t="n">
        <v>10.0</v>
      </c>
      <c r="E235" t="n">
        <v>152.0</v>
      </c>
      <c r="F235" t="n">
        <v>182.0</v>
      </c>
      <c r="G235" t="n">
        <v>20.0</v>
      </c>
      <c r="H235" t="n">
        <v>10.0</v>
      </c>
      <c r="I235">
        <f>((C235-C234)^2+(D235- D234)^2)^.5</f>
      </c>
      <c r="J235" s="4" t="s">
        <v>11</v>
      </c>
      <c r="K235" s="4" t="s">
        <v>24</v>
      </c>
      <c r="L235" t="n">
        <v>154.21875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SUM(I236:I230)</f>
        <v>120.70647142146362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28.0</v>
      </c>
      <c r="B238" t="n">
        <v>33.0</v>
      </c>
      <c r="C238" t="n">
        <v>41.33658218383789</v>
      </c>
      <c r="F238" t="n">
        <v>0.0</v>
      </c>
      <c r="G238" t="n">
        <v>61.33658218383789</v>
      </c>
      <c r="H238" t="n">
        <v>2.0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56.0</v>
      </c>
      <c r="C241" t="n">
        <v>50.0</v>
      </c>
      <c r="D241" t="n">
        <v>35.0</v>
      </c>
      <c r="E241" t="n">
        <v>0.0</v>
      </c>
      <c r="F241" t="n">
        <v>211.0</v>
      </c>
      <c r="G241" t="n">
        <v>19.0</v>
      </c>
      <c r="H241" t="n">
        <v>10.0</v>
      </c>
      <c r="I241">
        <f>((C241-C240)^2+(D241- D240)^2)^.5</f>
      </c>
      <c r="L241" t="n">
        <v>76.4950942993164</v>
      </c>
    </row>
    <row r="242">
      <c r="B242" t="n">
        <v>92.0</v>
      </c>
      <c r="C242" t="n">
        <v>53.0</v>
      </c>
      <c r="D242" t="n">
        <v>43.0</v>
      </c>
      <c r="E242" t="n">
        <v>14.0</v>
      </c>
      <c r="F242" t="n">
        <v>44.0</v>
      </c>
      <c r="G242" t="n">
        <v>14.0</v>
      </c>
      <c r="H242" t="n">
        <v>10.0</v>
      </c>
      <c r="I242">
        <f>((C242-C241)^2+(D242- D241)^2)^.5</f>
      </c>
      <c r="J242" s="4" t="s">
        <v>11</v>
      </c>
      <c r="K242" s="4" t="s">
        <v>24</v>
      </c>
      <c r="L242" t="n">
        <v>95.03910064697266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41.33658318287088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29.0</v>
      </c>
      <c r="B245" t="n">
        <v>23.0</v>
      </c>
      <c r="C245" t="n">
        <v>53.851646423339844</v>
      </c>
      <c r="F245" t="n">
        <v>0.0</v>
      </c>
      <c r="G245" t="n">
        <v>63.851646423339844</v>
      </c>
      <c r="H245" t="n">
        <v>1.0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57.0</v>
      </c>
      <c r="C248" t="n">
        <v>30.0</v>
      </c>
      <c r="D248" t="n">
        <v>25.0</v>
      </c>
      <c r="E248" t="n">
        <v>0.0</v>
      </c>
      <c r="F248" t="n">
        <v>203.0</v>
      </c>
      <c r="G248" t="n">
        <v>23.0</v>
      </c>
      <c r="H248" t="n">
        <v>10.0</v>
      </c>
      <c r="I248">
        <f>((C248-C247)^2+(D248- D247)^2)^.5</f>
      </c>
      <c r="J248" s="4" t="s">
        <v>11</v>
      </c>
      <c r="K248" s="4" t="s">
        <v>24</v>
      </c>
      <c r="L248" t="n">
        <v>78.01850891113281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53.85164807134504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30.0</v>
      </c>
      <c r="B251" t="n">
        <v>19.0</v>
      </c>
      <c r="C251" t="n">
        <v>84.85281372070312</v>
      </c>
      <c r="F251" t="n">
        <v>0.0</v>
      </c>
      <c r="G251" t="n">
        <v>94.85281372070312</v>
      </c>
      <c r="H251" t="n">
        <v>1.0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59.0</v>
      </c>
      <c r="C254" t="n">
        <v>10.0</v>
      </c>
      <c r="D254" t="n">
        <v>20.0</v>
      </c>
      <c r="E254" t="n">
        <v>0.0</v>
      </c>
      <c r="F254" t="n">
        <v>187.0</v>
      </c>
      <c r="G254" t="n">
        <v>19.0</v>
      </c>
      <c r="H254" t="n">
        <v>10.0</v>
      </c>
      <c r="I254">
        <f>((C254-C253)^2+(D254- D253)^2)^.5</f>
      </c>
      <c r="J254" s="4" t="s">
        <v>11</v>
      </c>
      <c r="K254" s="4" t="s">
        <v>24</v>
      </c>
      <c r="L254" t="n">
        <v>89.27532196044922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84.8528137423857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31.0</v>
      </c>
      <c r="B257" t="n">
        <v>44.0</v>
      </c>
      <c r="C257" t="n">
        <v>54.033912658691406</v>
      </c>
      <c r="F257" t="n">
        <v>31.780455542707113</v>
      </c>
      <c r="G257" t="n">
        <v>105.81436820139852</v>
      </c>
      <c r="H257" t="n">
        <v>2.0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69.0</v>
      </c>
      <c r="C260" t="n">
        <v>31.0</v>
      </c>
      <c r="D260" t="n">
        <v>52.0</v>
      </c>
      <c r="E260" t="n">
        <v>41.0</v>
      </c>
      <c r="F260" t="n">
        <v>71.0</v>
      </c>
      <c r="G260" t="n">
        <v>27.0</v>
      </c>
      <c r="H260" t="n">
        <v>10.0</v>
      </c>
      <c r="I260">
        <f>((C260-C259)^2+(D260- D259)^2)^.5</f>
      </c>
      <c r="L260" t="n">
        <v>68.88854217529297</v>
      </c>
    </row>
    <row r="261">
      <c r="B261" t="n">
        <v>60.0</v>
      </c>
      <c r="C261" t="n">
        <v>15.0</v>
      </c>
      <c r="D261" t="n">
        <v>60.0</v>
      </c>
      <c r="E261" t="n">
        <v>0.0</v>
      </c>
      <c r="F261" t="n">
        <v>203.0</v>
      </c>
      <c r="G261" t="n">
        <v>17.0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68.88854217529297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54.03391231296372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2014-12-08T04:12:50Z</dcterms:created>
  <dc:creator>Apache POI</dc:creator>
</coreProperties>
</file>