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<sst xmlns="http://schemas.openxmlformats.org/spreadsheetml/2006/main" count="2152" uniqueCount="25">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</sst>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804687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3099.314697265625</v>
      </c>
      <c r="D2" t="n">
        <v>723.7317608724496</v>
      </c>
      <c r="E2" t="n">
        <v>4823.046362770643</v>
      </c>
      <c r="F2" t="n">
        <v>0.0</v>
      </c>
      <c r="G2" t="n">
        <v>29.0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115.0</v>
      </c>
      <c r="C4" t="n">
        <v>162.9563751220703</v>
      </c>
      <c r="F4" t="n">
        <v>0.0</v>
      </c>
      <c r="G4" t="n">
        <v>232.9563751220703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89.0</v>
      </c>
      <c r="C7" t="n">
        <v>67.0</v>
      </c>
      <c r="D7" t="n">
        <v>5.0</v>
      </c>
      <c r="E7" t="n">
        <v>0.0</v>
      </c>
      <c r="F7" t="n">
        <v>177.0</v>
      </c>
      <c r="G7" t="n">
        <v>25.0</v>
      </c>
      <c r="H7" t="n">
        <v>10.0</v>
      </c>
      <c r="I7">
        <f>((C7-C6)^2+(D7- D6)^2)^.5</f>
      </c>
      <c r="L7" t="n">
        <v>52.47856521606445</v>
      </c>
    </row>
    <row r="8">
      <c r="B8" t="n">
        <v>33.0</v>
      </c>
      <c r="C8" t="n">
        <v>85.0</v>
      </c>
      <c r="D8" t="n">
        <v>25.0</v>
      </c>
      <c r="E8" t="n">
        <v>0.0</v>
      </c>
      <c r="F8" t="n">
        <v>178.0</v>
      </c>
      <c r="G8" t="n">
        <v>10.0</v>
      </c>
      <c r="H8" t="n">
        <v>10.0</v>
      </c>
      <c r="I8">
        <f>((C8-C7)^2+(D8- D7)^2)^.5</f>
      </c>
      <c r="L8" t="n">
        <v>89.38581848144531</v>
      </c>
    </row>
    <row r="9">
      <c r="B9" t="n">
        <v>30.0</v>
      </c>
      <c r="C9" t="n">
        <v>88.0</v>
      </c>
      <c r="D9" t="n">
        <v>30.0</v>
      </c>
      <c r="E9" t="n">
        <v>0.0</v>
      </c>
      <c r="F9" t="n">
        <v>178.0</v>
      </c>
      <c r="G9" t="n">
        <v>10.0</v>
      </c>
      <c r="H9" t="n">
        <v>10.0</v>
      </c>
      <c r="I9">
        <f>((C9-C8)^2+(D9- D8)^2)^.5</f>
      </c>
      <c r="L9" t="n">
        <v>105.21676635742188</v>
      </c>
    </row>
    <row r="10">
      <c r="B10" t="n">
        <v>29.0</v>
      </c>
      <c r="C10" t="n">
        <v>90.0</v>
      </c>
      <c r="D10" t="n">
        <v>35.0</v>
      </c>
      <c r="E10" t="n">
        <v>0.0</v>
      </c>
      <c r="F10" t="n">
        <v>177.0</v>
      </c>
      <c r="G10" t="n">
        <v>10.0</v>
      </c>
      <c r="H10" t="n">
        <v>10.0</v>
      </c>
      <c r="I10">
        <f>((C10-C9)^2+(D10- D9)^2)^.5</f>
      </c>
      <c r="L10" t="n">
        <v>120.6019287109375</v>
      </c>
    </row>
    <row r="11">
      <c r="B11" t="n">
        <v>27.0</v>
      </c>
      <c r="C11" t="n">
        <v>95.0</v>
      </c>
      <c r="D11" t="n">
        <v>35.0</v>
      </c>
      <c r="E11" t="n">
        <v>0.0</v>
      </c>
      <c r="F11" t="n">
        <v>172.0</v>
      </c>
      <c r="G11" t="n">
        <v>20.0</v>
      </c>
      <c r="H11" t="n">
        <v>10.0</v>
      </c>
      <c r="I11">
        <f>((C11-C10)^2+(D11- D10)^2)^.5</f>
      </c>
      <c r="L11" t="n">
        <v>135.6019287109375</v>
      </c>
    </row>
    <row r="12">
      <c r="B12" t="n">
        <v>28.0</v>
      </c>
      <c r="C12" t="n">
        <v>92.0</v>
      </c>
      <c r="D12" t="n">
        <v>30.0</v>
      </c>
      <c r="E12" t="n">
        <v>0.0</v>
      </c>
      <c r="F12" t="n">
        <v>174.0</v>
      </c>
      <c r="G12" t="n">
        <v>10.0</v>
      </c>
      <c r="H12" t="n">
        <v>10.0</v>
      </c>
      <c r="I12">
        <f>((C12-C11)^2+(D12- D11)^2)^.5</f>
      </c>
      <c r="L12" t="n">
        <v>151.43287658691406</v>
      </c>
    </row>
    <row r="13">
      <c r="B13" t="n">
        <v>26.0</v>
      </c>
      <c r="C13" t="n">
        <v>95.0</v>
      </c>
      <c r="D13" t="n">
        <v>30.0</v>
      </c>
      <c r="E13" t="n">
        <v>0.0</v>
      </c>
      <c r="F13" t="n">
        <v>171.0</v>
      </c>
      <c r="G13" t="n">
        <v>30.0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289.4402770996094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162.95638329817837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76.0</v>
      </c>
      <c r="C16" t="n">
        <v>198.2682647705078</v>
      </c>
      <c r="F16" t="n">
        <v>0.0</v>
      </c>
      <c r="G16" t="n">
        <v>238.2682647705078</v>
      </c>
      <c r="H16" t="n">
        <v>4.0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34.0</v>
      </c>
      <c r="C19" t="n">
        <v>85.0</v>
      </c>
      <c r="D19" t="n">
        <v>35.0</v>
      </c>
      <c r="E19" t="n">
        <v>0.0</v>
      </c>
      <c r="F19" t="n">
        <v>182.0</v>
      </c>
      <c r="G19" t="n">
        <v>30.0</v>
      </c>
      <c r="H19" t="n">
        <v>10.0</v>
      </c>
      <c r="I19">
        <f>((C19-C18)^2+(D19- D18)^2)^.5</f>
      </c>
      <c r="L19" t="n">
        <v>47.434165954589844</v>
      </c>
    </row>
    <row r="20">
      <c r="B20" t="n">
        <v>31.0</v>
      </c>
      <c r="C20" t="n">
        <v>88.0</v>
      </c>
      <c r="D20" t="n">
        <v>35.0</v>
      </c>
      <c r="E20" t="n">
        <v>0.0</v>
      </c>
      <c r="F20" t="n">
        <v>179.0</v>
      </c>
      <c r="G20" t="n">
        <v>20.0</v>
      </c>
      <c r="H20" t="n">
        <v>10.0</v>
      </c>
      <c r="I20">
        <f>((C20-C19)^2+(D20- D19)^2)^.5</f>
      </c>
      <c r="L20" t="n">
        <v>60.434165954589844</v>
      </c>
    </row>
    <row r="21">
      <c r="B21" t="n">
        <v>32.0</v>
      </c>
      <c r="C21" t="n">
        <v>87.0</v>
      </c>
      <c r="D21" t="n">
        <v>30.0</v>
      </c>
      <c r="E21" t="n">
        <v>0.0</v>
      </c>
      <c r="F21" t="n">
        <v>178.0</v>
      </c>
      <c r="G21" t="n">
        <v>10.0</v>
      </c>
      <c r="H21" t="n">
        <v>10.0</v>
      </c>
      <c r="I21">
        <f>((C21-C20)^2+(D21- D20)^2)^.5</f>
      </c>
      <c r="L21" t="n">
        <v>75.53318786621094</v>
      </c>
    </row>
    <row r="22">
      <c r="B22" t="n">
        <v>75.0</v>
      </c>
      <c r="C22" t="n">
        <v>5.0</v>
      </c>
      <c r="D22" t="n">
        <v>5.0</v>
      </c>
      <c r="E22" t="n">
        <v>0.0</v>
      </c>
      <c r="F22" t="n">
        <v>172.0</v>
      </c>
      <c r="G22" t="n">
        <v>16.0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201.1456756591797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SUM(I23:I18)</f>
        <v>198.26826435166652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2.0</v>
      </c>
      <c r="B25" t="n">
        <v>87.0</v>
      </c>
      <c r="C25" t="n">
        <v>188.1827850341797</v>
      </c>
      <c r="F25" t="n">
        <v>0.0</v>
      </c>
      <c r="G25" t="n">
        <v>238.1827850341797</v>
      </c>
      <c r="H25" t="n">
        <v>5.0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39.0</v>
      </c>
      <c r="C28" t="n">
        <v>60.0</v>
      </c>
      <c r="D28" t="n">
        <v>80.0</v>
      </c>
      <c r="E28" t="n">
        <v>0.0</v>
      </c>
      <c r="F28" t="n">
        <v>193.0</v>
      </c>
      <c r="G28" t="n">
        <v>10.0</v>
      </c>
      <c r="H28" t="n">
        <v>10.0</v>
      </c>
      <c r="I28">
        <f>((C28-C27)^2+(D28- D27)^2)^.5</f>
      </c>
      <c r="L28" t="n">
        <v>36.055511474609375</v>
      </c>
    </row>
    <row r="29">
      <c r="B29" t="n">
        <v>36.0</v>
      </c>
      <c r="C29" t="n">
        <v>65.0</v>
      </c>
      <c r="D29" t="n">
        <v>85.0</v>
      </c>
      <c r="E29" t="n">
        <v>0.0</v>
      </c>
      <c r="F29" t="n">
        <v>186.0</v>
      </c>
      <c r="G29" t="n">
        <v>40.0</v>
      </c>
      <c r="H29" t="n">
        <v>10.0</v>
      </c>
      <c r="I29">
        <f>((C29-C28)^2+(D29- D28)^2)^.5</f>
      </c>
      <c r="L29" t="n">
        <v>53.12657928466797</v>
      </c>
    </row>
    <row r="30">
      <c r="B30" t="n">
        <v>35.0</v>
      </c>
      <c r="C30" t="n">
        <v>67.0</v>
      </c>
      <c r="D30" t="n">
        <v>85.0</v>
      </c>
      <c r="E30" t="n">
        <v>0.0</v>
      </c>
      <c r="F30" t="n">
        <v>185.0</v>
      </c>
      <c r="G30" t="n">
        <v>20.0</v>
      </c>
      <c r="H30" t="n">
        <v>10.0</v>
      </c>
      <c r="I30">
        <f>((C30-C29)^2+(D30- D29)^2)^.5</f>
      </c>
      <c r="L30" t="n">
        <v>65.12657928466797</v>
      </c>
    </row>
    <row r="31">
      <c r="B31" t="n">
        <v>37.0</v>
      </c>
      <c r="C31" t="n">
        <v>65.0</v>
      </c>
      <c r="D31" t="n">
        <v>82.0</v>
      </c>
      <c r="E31" t="n">
        <v>0.0</v>
      </c>
      <c r="F31" t="n">
        <v>189.0</v>
      </c>
      <c r="G31" t="n">
        <v>10.0</v>
      </c>
      <c r="H31" t="n">
        <v>10.0</v>
      </c>
      <c r="I31">
        <f>((C31-C30)^2+(D31- D30)^2)^.5</f>
      </c>
      <c r="L31" t="n">
        <v>78.73213195800781</v>
      </c>
    </row>
    <row r="32">
      <c r="B32" t="n">
        <v>77.0</v>
      </c>
      <c r="C32" t="n">
        <v>23.0</v>
      </c>
      <c r="D32" t="n">
        <v>3.0</v>
      </c>
      <c r="E32" t="n">
        <v>150.0</v>
      </c>
      <c r="F32" t="n">
        <v>180.0</v>
      </c>
      <c r="G32" t="n">
        <v>7.0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189.7275848388672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SUM(I33:I27)</f>
        <v>188.18279342412288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3.0</v>
      </c>
      <c r="B35" t="n">
        <v>114.0</v>
      </c>
      <c r="C35" t="n">
        <v>175.60618591308594</v>
      </c>
      <c r="F35" t="n">
        <v>0.0</v>
      </c>
      <c r="G35" t="n">
        <v>235.60618591308594</v>
      </c>
      <c r="H35" t="n">
        <v>6.0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18.0</v>
      </c>
      <c r="C38" t="n">
        <v>44.0</v>
      </c>
      <c r="D38" t="n">
        <v>5.0</v>
      </c>
      <c r="E38" t="n">
        <v>0.0</v>
      </c>
      <c r="F38" t="n">
        <v>184.0</v>
      </c>
      <c r="G38" t="n">
        <v>20.0</v>
      </c>
      <c r="H38" t="n">
        <v>10.0</v>
      </c>
      <c r="I38">
        <f>((C38-C37)^2+(D38- D37)^2)^.5</f>
      </c>
      <c r="L38" t="n">
        <v>45.17742919921875</v>
      </c>
    </row>
    <row r="39">
      <c r="B39" t="n">
        <v>48.0</v>
      </c>
      <c r="C39" t="n">
        <v>42.0</v>
      </c>
      <c r="D39" t="n">
        <v>5.0</v>
      </c>
      <c r="E39" t="n">
        <v>0.0</v>
      </c>
      <c r="F39" t="n">
        <v>184.0</v>
      </c>
      <c r="G39" t="n">
        <v>10.0</v>
      </c>
      <c r="H39" t="n">
        <v>10.0</v>
      </c>
      <c r="I39">
        <f>((C39-C38)^2+(D39- D38)^2)^.5</f>
      </c>
      <c r="L39" t="n">
        <v>57.17742919921875</v>
      </c>
    </row>
    <row r="40">
      <c r="B40" t="n">
        <v>21.0</v>
      </c>
      <c r="C40" t="n">
        <v>40.0</v>
      </c>
      <c r="D40" t="n">
        <v>5.0</v>
      </c>
      <c r="E40" t="n">
        <v>0.0</v>
      </c>
      <c r="F40" t="n">
        <v>185.0</v>
      </c>
      <c r="G40" t="n">
        <v>10.0</v>
      </c>
      <c r="H40" t="n">
        <v>10.0</v>
      </c>
      <c r="I40">
        <f>((C40-C39)^2+(D40- D39)^2)^.5</f>
      </c>
      <c r="L40" t="n">
        <v>69.17742919921875</v>
      </c>
    </row>
    <row r="41">
      <c r="B41" t="n">
        <v>59.0</v>
      </c>
      <c r="C41" t="n">
        <v>10.0</v>
      </c>
      <c r="D41" t="n">
        <v>20.0</v>
      </c>
      <c r="E41" t="n">
        <v>0.0</v>
      </c>
      <c r="F41" t="n">
        <v>187.0</v>
      </c>
      <c r="G41" t="n">
        <v>19.0</v>
      </c>
      <c r="H41" t="n">
        <v>10.0</v>
      </c>
      <c r="I41">
        <f>((C41-C40)^2+(D41- D40)^2)^.5</f>
      </c>
      <c r="L41" t="n">
        <v>112.71844482421875</v>
      </c>
    </row>
    <row r="42">
      <c r="B42" t="n">
        <v>16.0</v>
      </c>
      <c r="C42" t="n">
        <v>0.0</v>
      </c>
      <c r="D42" t="n">
        <v>40.0</v>
      </c>
      <c r="E42" t="n">
        <v>0.0</v>
      </c>
      <c r="F42" t="n">
        <v>188.0</v>
      </c>
      <c r="G42" t="n">
        <v>20.0</v>
      </c>
      <c r="H42" t="n">
        <v>10.0</v>
      </c>
      <c r="I42">
        <f>((C42-C41)^2+(D42- D41)^2)^.5</f>
      </c>
      <c r="L42" t="n">
        <v>145.07913208007812</v>
      </c>
    </row>
    <row r="43">
      <c r="B43" t="n">
        <v>97.0</v>
      </c>
      <c r="C43" t="n">
        <v>4.0</v>
      </c>
      <c r="D43" t="n">
        <v>18.0</v>
      </c>
      <c r="E43" t="n">
        <v>0.0</v>
      </c>
      <c r="F43" t="n">
        <v>181.0</v>
      </c>
      <c r="G43" t="n">
        <v>35.0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246.667236328125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SUM(I44:I37)</f>
        <v>175.60618551996788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4.0</v>
      </c>
      <c r="B46" t="n">
        <v>85.0</v>
      </c>
      <c r="C46" t="n">
        <v>173.80213928222656</v>
      </c>
      <c r="F46" t="n">
        <v>0.0</v>
      </c>
      <c r="G46" t="n">
        <v>233.80213928222656</v>
      </c>
      <c r="H46" t="n">
        <v>6.0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3.0</v>
      </c>
      <c r="C49" t="n">
        <v>22.0</v>
      </c>
      <c r="D49" t="n">
        <v>85.0</v>
      </c>
      <c r="E49" t="n">
        <v>0.0</v>
      </c>
      <c r="F49" t="n">
        <v>190.0</v>
      </c>
      <c r="G49" t="n">
        <v>10.0</v>
      </c>
      <c r="H49" t="n">
        <v>10.0</v>
      </c>
      <c r="I49">
        <f>((C49-C48)^2+(D49- D48)^2)^.5</f>
      </c>
      <c r="L49" t="n">
        <v>39.357337951660156</v>
      </c>
    </row>
    <row r="50">
      <c r="B50" t="n">
        <v>5.0</v>
      </c>
      <c r="C50" t="n">
        <v>20.0</v>
      </c>
      <c r="D50" t="n">
        <v>85.0</v>
      </c>
      <c r="E50" t="n">
        <v>0.0</v>
      </c>
      <c r="F50" t="n">
        <v>189.0</v>
      </c>
      <c r="G50" t="n">
        <v>20.0</v>
      </c>
      <c r="H50" t="n">
        <v>10.0</v>
      </c>
      <c r="I50">
        <f>((C50-C49)^2+(D50- D49)^2)^.5</f>
      </c>
      <c r="L50" t="n">
        <v>51.357337951660156</v>
      </c>
    </row>
    <row r="51">
      <c r="B51" t="n">
        <v>73.0</v>
      </c>
      <c r="C51" t="n">
        <v>2.0</v>
      </c>
      <c r="D51" t="n">
        <v>60.0</v>
      </c>
      <c r="E51" t="n">
        <v>0.0</v>
      </c>
      <c r="F51" t="n">
        <v>190.0</v>
      </c>
      <c r="G51" t="n">
        <v>5.0</v>
      </c>
      <c r="H51" t="n">
        <v>10.0</v>
      </c>
      <c r="I51">
        <f>((C51-C50)^2+(D51- D50)^2)^.5</f>
      </c>
      <c r="L51" t="n">
        <v>92.16317749023438</v>
      </c>
    </row>
    <row r="52">
      <c r="B52" t="n">
        <v>17.0</v>
      </c>
      <c r="C52" t="n">
        <v>0.0</v>
      </c>
      <c r="D52" t="n">
        <v>45.0</v>
      </c>
      <c r="E52" t="n">
        <v>0.0</v>
      </c>
      <c r="F52" t="n">
        <v>189.0</v>
      </c>
      <c r="G52" t="n">
        <v>20.0</v>
      </c>
      <c r="H52" t="n">
        <v>10.0</v>
      </c>
      <c r="I52">
        <f>((C52-C51)^2+(D52- D51)^2)^.5</f>
      </c>
      <c r="L52" t="n">
        <v>117.29592895507812</v>
      </c>
    </row>
    <row r="53">
      <c r="B53" t="n">
        <v>47.0</v>
      </c>
      <c r="C53" t="n">
        <v>2.0</v>
      </c>
      <c r="D53" t="n">
        <v>45.0</v>
      </c>
      <c r="E53" t="n">
        <v>0.0</v>
      </c>
      <c r="F53" t="n">
        <v>191.0</v>
      </c>
      <c r="G53" t="n">
        <v>10.0</v>
      </c>
      <c r="H53" t="n">
        <v>10.0</v>
      </c>
      <c r="I53">
        <f>((C53-C52)^2+(D53- D52)^2)^.5</f>
      </c>
      <c r="L53" t="n">
        <v>129.29592895507812</v>
      </c>
    </row>
    <row r="54">
      <c r="B54" t="n">
        <v>58.0</v>
      </c>
      <c r="C54" t="n">
        <v>15.0</v>
      </c>
      <c r="D54" t="n">
        <v>10.0</v>
      </c>
      <c r="E54" t="n">
        <v>152.0</v>
      </c>
      <c r="F54" t="n">
        <v>182.0</v>
      </c>
      <c r="G54" t="n">
        <v>20.0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227.39950561523438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SUM(I55:I48)</f>
        <v>173.8021419257011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5.0</v>
      </c>
      <c r="B57" t="n">
        <v>116.0</v>
      </c>
      <c r="C57" t="n">
        <v>187.23001098632812</v>
      </c>
      <c r="F57" t="n">
        <v>0.0</v>
      </c>
      <c r="G57" t="n">
        <v>237.23001098632812</v>
      </c>
      <c r="H57" t="n">
        <v>5.0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43.0</v>
      </c>
      <c r="C60" t="n">
        <v>55.0</v>
      </c>
      <c r="D60" t="n">
        <v>85.0</v>
      </c>
      <c r="E60" t="n">
        <v>0.0</v>
      </c>
      <c r="F60" t="n">
        <v>191.0</v>
      </c>
      <c r="G60" t="n">
        <v>20.0</v>
      </c>
      <c r="H60" t="n">
        <v>10.0</v>
      </c>
      <c r="I60">
        <f>((C60-C59)^2+(D60- D59)^2)^.5</f>
      </c>
      <c r="L60" t="n">
        <v>38.07886505126953</v>
      </c>
    </row>
    <row r="61">
      <c r="B61" t="n">
        <v>40.0</v>
      </c>
      <c r="C61" t="n">
        <v>60.0</v>
      </c>
      <c r="D61" t="n">
        <v>85.0</v>
      </c>
      <c r="E61" t="n">
        <v>0.0</v>
      </c>
      <c r="F61" t="n">
        <v>189.0</v>
      </c>
      <c r="G61" t="n">
        <v>30.0</v>
      </c>
      <c r="H61" t="n">
        <v>10.0</v>
      </c>
      <c r="I61">
        <f>((C61-C60)^2+(D61- D60)^2)^.5</f>
      </c>
      <c r="L61" t="n">
        <v>53.07886505126953</v>
      </c>
    </row>
    <row r="62">
      <c r="B62" t="n">
        <v>63.0</v>
      </c>
      <c r="C62" t="n">
        <v>65.0</v>
      </c>
      <c r="D62" t="n">
        <v>20.0</v>
      </c>
      <c r="E62" t="n">
        <v>0.0</v>
      </c>
      <c r="F62" t="n">
        <v>190.0</v>
      </c>
      <c r="G62" t="n">
        <v>6.0</v>
      </c>
      <c r="H62" t="n">
        <v>10.0</v>
      </c>
      <c r="I62">
        <f>((C62-C61)^2+(D62- D61)^2)^.5</f>
      </c>
      <c r="L62" t="n">
        <v>128.27088928222656</v>
      </c>
    </row>
    <row r="63">
      <c r="B63" t="n">
        <v>19.0</v>
      </c>
      <c r="C63" t="n">
        <v>42.0</v>
      </c>
      <c r="D63" t="n">
        <v>10.0</v>
      </c>
      <c r="E63" t="n">
        <v>0.0</v>
      </c>
      <c r="F63" t="n">
        <v>189.0</v>
      </c>
      <c r="G63" t="n">
        <v>40.0</v>
      </c>
      <c r="H63" t="n">
        <v>10.0</v>
      </c>
      <c r="I63">
        <f>((C63-C62)^2+(D63- D62)^2)^.5</f>
      </c>
      <c r="L63" t="n">
        <v>163.35076904296875</v>
      </c>
    </row>
    <row r="64">
      <c r="B64" t="n">
        <v>25.0</v>
      </c>
      <c r="C64" t="n">
        <v>35.0</v>
      </c>
      <c r="D64" t="n">
        <v>5.0</v>
      </c>
      <c r="E64" t="n">
        <v>154.0</v>
      </c>
      <c r="F64" t="n">
        <v>184.0</v>
      </c>
      <c r="G64" t="n">
        <v>20.0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262.7346496582031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SUM(I65:I59)</f>
        <v>187.23001294704466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6.0</v>
      </c>
      <c r="B67" t="n">
        <v>42.0</v>
      </c>
      <c r="C67" t="n">
        <v>112.28150939941406</v>
      </c>
      <c r="F67" t="n">
        <v>0.0</v>
      </c>
      <c r="G67" t="n">
        <v>142.28150939941406</v>
      </c>
      <c r="H67" t="n">
        <v>3.0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85.0</v>
      </c>
      <c r="C70" t="n">
        <v>63.0</v>
      </c>
      <c r="D70" t="n">
        <v>23.0</v>
      </c>
      <c r="E70" t="n">
        <v>0.0</v>
      </c>
      <c r="F70" t="n">
        <v>194.0</v>
      </c>
      <c r="G70" t="n">
        <v>2.0</v>
      </c>
      <c r="H70" t="n">
        <v>10.0</v>
      </c>
      <c r="I70">
        <f>((C70-C69)^2+(D70- D69)^2)^.5</f>
      </c>
      <c r="L70" t="n">
        <v>35.46829605102539</v>
      </c>
    </row>
    <row r="71">
      <c r="B71" t="n">
        <v>49.0</v>
      </c>
      <c r="C71" t="n">
        <v>42.0</v>
      </c>
      <c r="D71" t="n">
        <v>12.0</v>
      </c>
      <c r="E71" t="n">
        <v>0.0</v>
      </c>
      <c r="F71" t="n">
        <v>191.0</v>
      </c>
      <c r="G71" t="n">
        <v>10.0</v>
      </c>
      <c r="H71" t="n">
        <v>10.0</v>
      </c>
      <c r="I71">
        <f>((C71-C70)^2+(D71- D70)^2)^.5</f>
      </c>
      <c r="L71" t="n">
        <v>69.17483520507812</v>
      </c>
    </row>
    <row r="72">
      <c r="B72" t="n">
        <v>23.0</v>
      </c>
      <c r="C72" t="n">
        <v>38.0</v>
      </c>
      <c r="D72" t="n">
        <v>5.0</v>
      </c>
      <c r="E72" t="n">
        <v>65.0</v>
      </c>
      <c r="F72" t="n">
        <v>95.0</v>
      </c>
      <c r="G72" t="n">
        <v>30.0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166.54208374023438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112.28151515071517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7.0</v>
      </c>
      <c r="B75" t="n">
        <v>83.0</v>
      </c>
      <c r="C75" t="n">
        <v>116.39085388183594</v>
      </c>
      <c r="F75" t="n">
        <v>0.0</v>
      </c>
      <c r="G75" t="n">
        <v>156.39085388183594</v>
      </c>
      <c r="H75" t="n">
        <v>4.0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93.0</v>
      </c>
      <c r="C78" t="n">
        <v>61.0</v>
      </c>
      <c r="D78" t="n">
        <v>52.0</v>
      </c>
      <c r="E78" t="n">
        <v>0.0</v>
      </c>
      <c r="F78" t="n">
        <v>208.0</v>
      </c>
      <c r="G78" t="n">
        <v>3.0</v>
      </c>
      <c r="H78" t="n">
        <v>10.0</v>
      </c>
      <c r="I78">
        <f>((C78-C77)^2+(D78- D77)^2)^.5</f>
      </c>
      <c r="L78" t="n">
        <v>21.095022201538086</v>
      </c>
    </row>
    <row r="79">
      <c r="B79" t="n">
        <v>50.0</v>
      </c>
      <c r="C79" t="n">
        <v>72.0</v>
      </c>
      <c r="D79" t="n">
        <v>35.0</v>
      </c>
      <c r="E79" t="n">
        <v>0.0</v>
      </c>
      <c r="F79" t="n">
        <v>194.0</v>
      </c>
      <c r="G79" t="n">
        <v>30.0</v>
      </c>
      <c r="H79" t="n">
        <v>10.0</v>
      </c>
      <c r="I79">
        <f>((C79-C78)^2+(D79- D78)^2)^.5</f>
      </c>
      <c r="L79" t="n">
        <v>51.34347915649414</v>
      </c>
    </row>
    <row r="80">
      <c r="B80" t="n">
        <v>51.0</v>
      </c>
      <c r="C80" t="n">
        <v>55.0</v>
      </c>
      <c r="D80" t="n">
        <v>20.0</v>
      </c>
      <c r="E80" t="n">
        <v>0.0</v>
      </c>
      <c r="F80" t="n">
        <v>196.0</v>
      </c>
      <c r="G80" t="n">
        <v>19.0</v>
      </c>
      <c r="H80" t="n">
        <v>10.0</v>
      </c>
      <c r="I80">
        <f>((C80-C79)^2+(D80- D79)^2)^.5</f>
      </c>
      <c r="L80" t="n">
        <v>84.01504516601562</v>
      </c>
    </row>
    <row r="81">
      <c r="B81" t="n">
        <v>76.0</v>
      </c>
      <c r="C81" t="n">
        <v>60.0</v>
      </c>
      <c r="D81" t="n">
        <v>12.0</v>
      </c>
      <c r="E81" t="n">
        <v>75.0</v>
      </c>
      <c r="F81" t="n">
        <v>105.0</v>
      </c>
      <c r="G81" t="n">
        <v>31.0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178.34579467773438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116.39085017777921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8.0</v>
      </c>
      <c r="B84" t="n">
        <v>40.0</v>
      </c>
      <c r="C84" t="n">
        <v>111.98541259765625</v>
      </c>
      <c r="F84" t="n">
        <v>0.0</v>
      </c>
      <c r="G84" t="n">
        <v>131.98541259765625</v>
      </c>
      <c r="H84" t="n">
        <v>2.0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7.0</v>
      </c>
      <c r="C87" t="n">
        <v>15.0</v>
      </c>
      <c r="D87" t="n">
        <v>75.0</v>
      </c>
      <c r="E87" t="n">
        <v>0.0</v>
      </c>
      <c r="F87" t="n">
        <v>194.0</v>
      </c>
      <c r="G87" t="n">
        <v>20.0</v>
      </c>
      <c r="H87" t="n">
        <v>10.0</v>
      </c>
      <c r="I87">
        <f>((C87-C86)^2+(D87- D86)^2)^.5</f>
      </c>
      <c r="L87" t="n">
        <v>35.35533905029297</v>
      </c>
    </row>
    <row r="88">
      <c r="B88" t="n">
        <v>15.0</v>
      </c>
      <c r="C88" t="n">
        <v>2.0</v>
      </c>
      <c r="D88" t="n">
        <v>40.0</v>
      </c>
      <c r="E88" t="n">
        <v>58.0</v>
      </c>
      <c r="F88" t="n">
        <v>88.0</v>
      </c>
      <c r="G88" t="n">
        <v>20.0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126.65746307373047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111.98541387329331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9.0</v>
      </c>
      <c r="B91" t="n">
        <v>87.0</v>
      </c>
      <c r="C91" t="n">
        <v>113.14313507080078</v>
      </c>
      <c r="F91" t="n">
        <v>0.0</v>
      </c>
      <c r="G91" t="n">
        <v>163.14313507080078</v>
      </c>
      <c r="H91" t="n">
        <v>5.0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12.0</v>
      </c>
      <c r="C94" t="n">
        <v>8.0</v>
      </c>
      <c r="D94" t="n">
        <v>45.0</v>
      </c>
      <c r="E94" t="n">
        <v>0.0</v>
      </c>
      <c r="F94" t="n">
        <v>197.0</v>
      </c>
      <c r="G94" t="n">
        <v>20.0</v>
      </c>
      <c r="H94" t="n">
        <v>10.0</v>
      </c>
      <c r="I94">
        <f>((C94-C93)^2+(D94- D93)^2)^.5</f>
      </c>
      <c r="L94" t="n">
        <v>32.38827133178711</v>
      </c>
    </row>
    <row r="95">
      <c r="B95" t="n">
        <v>14.0</v>
      </c>
      <c r="C95" t="n">
        <v>5.0</v>
      </c>
      <c r="D95" t="n">
        <v>45.0</v>
      </c>
      <c r="E95" t="n">
        <v>0.0</v>
      </c>
      <c r="F95" t="n">
        <v>194.0</v>
      </c>
      <c r="G95" t="n">
        <v>10.0</v>
      </c>
      <c r="H95" t="n">
        <v>10.0</v>
      </c>
      <c r="I95">
        <f>((C95-C94)^2+(D95- D94)^2)^.5</f>
      </c>
      <c r="L95" t="n">
        <v>45.38827133178711</v>
      </c>
    </row>
    <row r="96">
      <c r="B96" t="n">
        <v>78.0</v>
      </c>
      <c r="C96" t="n">
        <v>8.0</v>
      </c>
      <c r="D96" t="n">
        <v>56.0</v>
      </c>
      <c r="E96" t="n">
        <v>0.0</v>
      </c>
      <c r="F96" t="n">
        <v>197.0</v>
      </c>
      <c r="G96" t="n">
        <v>27.0</v>
      </c>
      <c r="H96" t="n">
        <v>10.0</v>
      </c>
      <c r="I96">
        <f>((C96-C95)^2+(D96- D95)^2)^.5</f>
      </c>
      <c r="L96" t="n">
        <v>66.79002380371094</v>
      </c>
    </row>
    <row r="97">
      <c r="B97" t="n">
        <v>6.0</v>
      </c>
      <c r="C97" t="n">
        <v>18.0</v>
      </c>
      <c r="D97" t="n">
        <v>75.0</v>
      </c>
      <c r="E97" t="n">
        <v>0.0</v>
      </c>
      <c r="F97" t="n">
        <v>196.0</v>
      </c>
      <c r="G97" t="n">
        <v>20.0</v>
      </c>
      <c r="H97" t="n">
        <v>10.0</v>
      </c>
      <c r="I97">
        <f>((C97-C96)^2+(D97- D96)^2)^.5</f>
      </c>
      <c r="L97" t="n">
        <v>98.26093292236328</v>
      </c>
    </row>
    <row r="98">
      <c r="B98" t="n">
        <v>8.0</v>
      </c>
      <c r="C98" t="n">
        <v>15.0</v>
      </c>
      <c r="D98" t="n">
        <v>80.0</v>
      </c>
      <c r="E98" t="n">
        <v>91.0</v>
      </c>
      <c r="F98" t="n">
        <v>121.0</v>
      </c>
      <c r="G98" t="n">
        <v>10.0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191.7598419189453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113.14313456035714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10.0</v>
      </c>
      <c r="B101" t="n">
        <v>113.0</v>
      </c>
      <c r="C101" t="n">
        <v>108.50572204589844</v>
      </c>
      <c r="F101" t="n">
        <v>0.0</v>
      </c>
      <c r="G101" t="n">
        <v>158.50572204589844</v>
      </c>
      <c r="H101" t="n">
        <v>5.0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70.0</v>
      </c>
      <c r="C104" t="n">
        <v>35.0</v>
      </c>
      <c r="D104" t="n">
        <v>69.0</v>
      </c>
      <c r="E104" t="n">
        <v>0.0</v>
      </c>
      <c r="F104" t="n">
        <v>210.0</v>
      </c>
      <c r="G104" t="n">
        <v>23.0</v>
      </c>
      <c r="H104" t="n">
        <v>10.0</v>
      </c>
      <c r="I104">
        <f>((C104-C103)^2+(D104- D103)^2)^.5</f>
      </c>
      <c r="L104" t="n">
        <v>19.646883010864258</v>
      </c>
    </row>
    <row r="105">
      <c r="B105" t="n">
        <v>2.0</v>
      </c>
      <c r="C105" t="n">
        <v>22.0</v>
      </c>
      <c r="D105" t="n">
        <v>75.0</v>
      </c>
      <c r="E105" t="n">
        <v>0.0</v>
      </c>
      <c r="F105" t="n">
        <v>199.0</v>
      </c>
      <c r="G105" t="n">
        <v>30.0</v>
      </c>
      <c r="H105" t="n">
        <v>10.0</v>
      </c>
      <c r="I105">
        <f>((C105-C104)^2+(D105- D104)^2)^.5</f>
      </c>
      <c r="L105" t="n">
        <v>43.96470260620117</v>
      </c>
    </row>
    <row r="106">
      <c r="B106" t="n">
        <v>1.0</v>
      </c>
      <c r="C106" t="n">
        <v>25.0</v>
      </c>
      <c r="D106" t="n">
        <v>85.0</v>
      </c>
      <c r="E106" t="n">
        <v>0.0</v>
      </c>
      <c r="F106" t="n">
        <v>191.0</v>
      </c>
      <c r="G106" t="n">
        <v>20.0</v>
      </c>
      <c r="H106" t="n">
        <v>10.0</v>
      </c>
      <c r="I106">
        <f>((C106-C105)^2+(D106- D105)^2)^.5</f>
      </c>
      <c r="L106" t="n">
        <v>64.40501403808594</v>
      </c>
    </row>
    <row r="107">
      <c r="B107" t="n">
        <v>45.0</v>
      </c>
      <c r="C107" t="n">
        <v>20.0</v>
      </c>
      <c r="D107" t="n">
        <v>82.0</v>
      </c>
      <c r="E107" t="n">
        <v>0.0</v>
      </c>
      <c r="F107" t="n">
        <v>192.0</v>
      </c>
      <c r="G107" t="n">
        <v>10.0</v>
      </c>
      <c r="H107" t="n">
        <v>10.0</v>
      </c>
      <c r="I107">
        <f>((C107-C106)^2+(D107- D106)^2)^.5</f>
      </c>
      <c r="L107" t="n">
        <v>80.2359619140625</v>
      </c>
    </row>
    <row r="108">
      <c r="B108" t="n">
        <v>79.0</v>
      </c>
      <c r="C108" t="n">
        <v>6.0</v>
      </c>
      <c r="D108" t="n">
        <v>68.0</v>
      </c>
      <c r="E108" t="n">
        <v>89.0</v>
      </c>
      <c r="F108" t="n">
        <v>119.0</v>
      </c>
      <c r="G108" t="n">
        <v>30.0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176.5894012451172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108.50572016798671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11.0</v>
      </c>
      <c r="B111" t="n">
        <v>43.0</v>
      </c>
      <c r="C111" t="n">
        <v>132.2980194091797</v>
      </c>
      <c r="F111" t="n">
        <v>0.0</v>
      </c>
      <c r="G111" t="n">
        <v>162.2980194091797</v>
      </c>
      <c r="H111" t="n">
        <v>3.0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46.0</v>
      </c>
      <c r="C114" t="n">
        <v>18.0</v>
      </c>
      <c r="D114" t="n">
        <v>80.0</v>
      </c>
      <c r="E114" t="n">
        <v>0.0</v>
      </c>
      <c r="F114" t="n">
        <v>192.0</v>
      </c>
      <c r="G114" t="n">
        <v>10.0</v>
      </c>
      <c r="H114" t="n">
        <v>10.0</v>
      </c>
      <c r="I114">
        <f>((C114-C113)^2+(D114- D113)^2)^.5</f>
      </c>
      <c r="L114" t="n">
        <v>37.202152252197266</v>
      </c>
    </row>
    <row r="115">
      <c r="B115" t="n">
        <v>9.0</v>
      </c>
      <c r="C115" t="n">
        <v>10.0</v>
      </c>
      <c r="D115" t="n">
        <v>35.0</v>
      </c>
      <c r="E115" t="n">
        <v>91.0</v>
      </c>
      <c r="F115" t="n">
        <v>121.0</v>
      </c>
      <c r="G115" t="n">
        <v>20.0</v>
      </c>
      <c r="H115" t="n">
        <v>10.0</v>
      </c>
      <c r="I115">
        <f>((C115-C114)^2+(D115- D114)^2)^.5</f>
      </c>
      <c r="L115" t="n">
        <v>92.90773010253906</v>
      </c>
    </row>
    <row r="116">
      <c r="B116" t="n">
        <v>87.0</v>
      </c>
      <c r="C116" t="n">
        <v>12.0</v>
      </c>
      <c r="D116" t="n">
        <v>24.0</v>
      </c>
      <c r="E116" t="n">
        <v>90.0</v>
      </c>
      <c r="F116" t="n">
        <v>120.0</v>
      </c>
      <c r="G116" t="n">
        <v>13.0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176.4248809814453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132.29801624016687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12.0</v>
      </c>
      <c r="B119" t="n">
        <v>10.0</v>
      </c>
      <c r="C119" t="n">
        <v>76.15773010253906</v>
      </c>
      <c r="F119" t="n">
        <v>103.92113447068046</v>
      </c>
      <c r="G119" t="n">
        <v>190.0788645732195</v>
      </c>
      <c r="H119" t="n">
        <v>1.0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13.0</v>
      </c>
      <c r="C122" t="n">
        <v>5.0</v>
      </c>
      <c r="D122" t="n">
        <v>35.0</v>
      </c>
      <c r="E122" t="n">
        <v>142.0</v>
      </c>
      <c r="F122" t="n">
        <v>172.0</v>
      </c>
      <c r="G122" t="n">
        <v>10.0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142.0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76.15773105863909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13.0</v>
      </c>
      <c r="B125" t="n">
        <v>53.0</v>
      </c>
      <c r="C125" t="n">
        <v>127.75971984863281</v>
      </c>
      <c r="F125" t="n">
        <v>0.0</v>
      </c>
      <c r="G125" t="n">
        <v>147.7597198486328</v>
      </c>
      <c r="H125" t="n">
        <v>2.0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57.0</v>
      </c>
      <c r="C128" t="n">
        <v>30.0</v>
      </c>
      <c r="D128" t="n">
        <v>25.0</v>
      </c>
      <c r="E128" t="n">
        <v>0.0</v>
      </c>
      <c r="F128" t="n">
        <v>203.0</v>
      </c>
      <c r="G128" t="n">
        <v>23.0</v>
      </c>
      <c r="H128" t="n">
        <v>10.0</v>
      </c>
      <c r="I128">
        <f>((C128-C127)^2+(D128- D127)^2)^.5</f>
      </c>
      <c r="L128" t="n">
        <v>26.925823211669922</v>
      </c>
    </row>
    <row r="129">
      <c r="B129" t="n">
        <v>38.0</v>
      </c>
      <c r="C129" t="n">
        <v>62.0</v>
      </c>
      <c r="D129" t="n">
        <v>80.0</v>
      </c>
      <c r="E129" t="n">
        <v>75.0</v>
      </c>
      <c r="F129" t="n">
        <v>105.0</v>
      </c>
      <c r="G129" t="n">
        <v>30.0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111.41310119628906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127.7597275908812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14.0</v>
      </c>
      <c r="B132" t="n">
        <v>158.0</v>
      </c>
      <c r="C132" t="n">
        <v>154.99554443359375</v>
      </c>
      <c r="F132" t="n">
        <v>0.0</v>
      </c>
      <c r="G132" t="n">
        <v>214.99554443359375</v>
      </c>
      <c r="H132" t="n">
        <v>6.0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20.0</v>
      </c>
      <c r="C135" t="n">
        <v>42.0</v>
      </c>
      <c r="D135" t="n">
        <v>15.0</v>
      </c>
      <c r="E135" t="n">
        <v>0.0</v>
      </c>
      <c r="F135" t="n">
        <v>194.0</v>
      </c>
      <c r="G135" t="n">
        <v>10.0</v>
      </c>
      <c r="H135" t="n">
        <v>10.0</v>
      </c>
      <c r="I135">
        <f>((C135-C134)^2+(D135- D134)^2)^.5</f>
      </c>
      <c r="L135" t="n">
        <v>35.05709457397461</v>
      </c>
    </row>
    <row r="136">
      <c r="B136" t="n">
        <v>22.0</v>
      </c>
      <c r="C136" t="n">
        <v>40.0</v>
      </c>
      <c r="D136" t="n">
        <v>15.0</v>
      </c>
      <c r="E136" t="n">
        <v>0.0</v>
      </c>
      <c r="F136" t="n">
        <v>195.0</v>
      </c>
      <c r="G136" t="n">
        <v>40.0</v>
      </c>
      <c r="H136" t="n">
        <v>10.0</v>
      </c>
      <c r="I136">
        <f>((C136-C135)^2+(D136- D135)^2)^.5</f>
      </c>
      <c r="L136" t="n">
        <v>47.05709457397461</v>
      </c>
    </row>
    <row r="137">
      <c r="B137" t="n">
        <v>24.0</v>
      </c>
      <c r="C137" t="n">
        <v>38.0</v>
      </c>
      <c r="D137" t="n">
        <v>15.0</v>
      </c>
      <c r="E137" t="n">
        <v>0.0</v>
      </c>
      <c r="F137" t="n">
        <v>194.0</v>
      </c>
      <c r="G137" t="n">
        <v>10.0</v>
      </c>
      <c r="H137" t="n">
        <v>10.0</v>
      </c>
      <c r="I137">
        <f>((C137-C136)^2+(D137- D136)^2)^.5</f>
      </c>
      <c r="L137" t="n">
        <v>59.05709457397461</v>
      </c>
    </row>
    <row r="138">
      <c r="B138" t="n">
        <v>86.0</v>
      </c>
      <c r="C138" t="n">
        <v>21.0</v>
      </c>
      <c r="D138" t="n">
        <v>24.0</v>
      </c>
      <c r="E138" t="n">
        <v>0.0</v>
      </c>
      <c r="F138" t="n">
        <v>197.0</v>
      </c>
      <c r="G138" t="n">
        <v>28.0</v>
      </c>
      <c r="H138" t="n">
        <v>10.0</v>
      </c>
      <c r="I138">
        <f>((C138-C137)^2+(D138- D137)^2)^.5</f>
      </c>
      <c r="L138" t="n">
        <v>88.29248046875</v>
      </c>
    </row>
    <row r="139">
      <c r="B139" t="n">
        <v>10.0</v>
      </c>
      <c r="C139" t="n">
        <v>10.0</v>
      </c>
      <c r="D139" t="n">
        <v>40.0</v>
      </c>
      <c r="E139" t="n">
        <v>0.0</v>
      </c>
      <c r="F139" t="n">
        <v>198.0</v>
      </c>
      <c r="G139" t="n">
        <v>30.0</v>
      </c>
      <c r="H139" t="n">
        <v>10.0</v>
      </c>
      <c r="I139">
        <f>((C139-C138)^2+(D139- D138)^2)^.5</f>
      </c>
      <c r="L139" t="n">
        <v>117.70896911621094</v>
      </c>
    </row>
    <row r="140">
      <c r="B140" t="n">
        <v>4.0</v>
      </c>
      <c r="C140" t="n">
        <v>20.0</v>
      </c>
      <c r="D140" t="n">
        <v>80.0</v>
      </c>
      <c r="E140" t="n">
        <v>141.0</v>
      </c>
      <c r="F140" t="n">
        <v>171.0</v>
      </c>
      <c r="G140" t="n">
        <v>40.0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202.72303771972656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SUM(I141:I134)</f>
        <v>154.99553719735167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15.0</v>
      </c>
      <c r="B143" t="n">
        <v>8.0</v>
      </c>
      <c r="C143" t="n">
        <v>72.11102294921875</v>
      </c>
      <c r="F143" t="n">
        <v>104.94448724536011</v>
      </c>
      <c r="G143" t="n">
        <v>187.05551019457886</v>
      </c>
      <c r="H143" t="n">
        <v>1.0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74.0</v>
      </c>
      <c r="C146" t="n">
        <v>20.0</v>
      </c>
      <c r="D146" t="n">
        <v>20.0</v>
      </c>
      <c r="E146" t="n">
        <v>141.0</v>
      </c>
      <c r="F146" t="n">
        <v>171.0</v>
      </c>
      <c r="G146" t="n">
        <v>8.0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141.0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72.11102550927978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16.0</v>
      </c>
      <c r="B149" t="n">
        <v>48.0</v>
      </c>
      <c r="C149" t="n">
        <v>93.5356216430664</v>
      </c>
      <c r="F149" t="n">
        <v>0.0</v>
      </c>
      <c r="G149" t="n">
        <v>133.5356216430664</v>
      </c>
      <c r="H149" t="n">
        <v>4.0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54.0</v>
      </c>
      <c r="C152" t="n">
        <v>55.0</v>
      </c>
      <c r="D152" t="n">
        <v>60.0</v>
      </c>
      <c r="E152" t="n">
        <v>0.0</v>
      </c>
      <c r="F152" t="n">
        <v>211.0</v>
      </c>
      <c r="G152" t="n">
        <v>16.0</v>
      </c>
      <c r="H152" t="n">
        <v>10.0</v>
      </c>
      <c r="I152">
        <f>((C152-C151)^2+(D152- D151)^2)^.5</f>
      </c>
      <c r="L152" t="n">
        <v>18.027755737304688</v>
      </c>
    </row>
    <row r="153">
      <c r="B153" t="n">
        <v>71.0</v>
      </c>
      <c r="C153" t="n">
        <v>65.0</v>
      </c>
      <c r="D153" t="n">
        <v>55.0</v>
      </c>
      <c r="E153" t="n">
        <v>0.0</v>
      </c>
      <c r="F153" t="n">
        <v>204.0</v>
      </c>
      <c r="G153" t="n">
        <v>14.0</v>
      </c>
      <c r="H153" t="n">
        <v>10.0</v>
      </c>
      <c r="I153">
        <f>((C153-C152)^2+(D153- D152)^2)^.5</f>
      </c>
      <c r="L153" t="n">
        <v>39.20809555053711</v>
      </c>
    </row>
    <row r="154">
      <c r="B154" t="n">
        <v>72.0</v>
      </c>
      <c r="C154" t="n">
        <v>63.0</v>
      </c>
      <c r="D154" t="n">
        <v>65.0</v>
      </c>
      <c r="E154" t="n">
        <v>0.0</v>
      </c>
      <c r="F154" t="n">
        <v>202.0</v>
      </c>
      <c r="G154" t="n">
        <v>8.0</v>
      </c>
      <c r="H154" t="n">
        <v>10.0</v>
      </c>
      <c r="I154">
        <f>((C154-C153)^2+(D154- D153)^2)^.5</f>
      </c>
      <c r="L154" t="n">
        <v>59.40613555908203</v>
      </c>
    </row>
    <row r="155">
      <c r="B155" t="n">
        <v>44.0</v>
      </c>
      <c r="C155" t="n">
        <v>55.0</v>
      </c>
      <c r="D155" t="n">
        <v>82.0</v>
      </c>
      <c r="E155" t="n">
        <v>64.0</v>
      </c>
      <c r="F155" t="n">
        <v>94.0</v>
      </c>
      <c r="G155" t="n">
        <v>10.0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150.38624572753906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SUM(I156:I151)</f>
        <v>93.53562361420498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17.0</v>
      </c>
      <c r="B158" t="n">
        <v>73.0</v>
      </c>
      <c r="C158" t="n">
        <v>170.1898651123047</v>
      </c>
      <c r="F158" t="n">
        <v>0.0</v>
      </c>
      <c r="G158" t="n">
        <v>230.1898651123047</v>
      </c>
      <c r="H158" t="n">
        <v>6.0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95.0</v>
      </c>
      <c r="C161" t="n">
        <v>56.0</v>
      </c>
      <c r="D161" t="n">
        <v>37.0</v>
      </c>
      <c r="E161" t="n">
        <v>0.0</v>
      </c>
      <c r="F161" t="n">
        <v>209.0</v>
      </c>
      <c r="G161" t="n">
        <v>6.0</v>
      </c>
      <c r="H161" t="n">
        <v>10.0</v>
      </c>
      <c r="I161">
        <f>((C161-C160)^2+(D161- D160)^2)^.5</f>
      </c>
      <c r="L161" t="n">
        <v>20.615528106689453</v>
      </c>
    </row>
    <row r="162">
      <c r="B162" t="n">
        <v>64.0</v>
      </c>
      <c r="C162" t="n">
        <v>45.0</v>
      </c>
      <c r="D162" t="n">
        <v>30.0</v>
      </c>
      <c r="E162" t="n">
        <v>0.0</v>
      </c>
      <c r="F162" t="n">
        <v>209.0</v>
      </c>
      <c r="G162" t="n">
        <v>17.0</v>
      </c>
      <c r="H162" t="n">
        <v>10.0</v>
      </c>
      <c r="I162">
        <f>((C162-C161)^2+(D162- D161)^2)^.5</f>
      </c>
      <c r="L162" t="n">
        <v>43.653934478759766</v>
      </c>
    </row>
    <row r="163">
      <c r="B163" t="n">
        <v>52.0</v>
      </c>
      <c r="C163" t="n">
        <v>25.0</v>
      </c>
      <c r="D163" t="n">
        <v>30.0</v>
      </c>
      <c r="E163" t="n">
        <v>0.0</v>
      </c>
      <c r="F163" t="n">
        <v>205.0</v>
      </c>
      <c r="G163" t="n">
        <v>3.0</v>
      </c>
      <c r="H163" t="n">
        <v>10.0</v>
      </c>
      <c r="I163">
        <f>((C163-C162)^2+(D163- D162)^2)^.5</f>
      </c>
      <c r="L163" t="n">
        <v>73.6539306640625</v>
      </c>
    </row>
    <row r="164">
      <c r="B164" t="n">
        <v>60.0</v>
      </c>
      <c r="C164" t="n">
        <v>15.0</v>
      </c>
      <c r="D164" t="n">
        <v>60.0</v>
      </c>
      <c r="E164" t="n">
        <v>0.0</v>
      </c>
      <c r="F164" t="n">
        <v>203.0</v>
      </c>
      <c r="G164" t="n">
        <v>17.0</v>
      </c>
      <c r="H164" t="n">
        <v>10.0</v>
      </c>
      <c r="I164">
        <f>((C164-C163)^2+(D164- D163)^2)^.5</f>
      </c>
      <c r="L164" t="n">
        <v>115.2767105102539</v>
      </c>
    </row>
    <row r="165">
      <c r="B165" t="n">
        <v>41.0</v>
      </c>
      <c r="C165" t="n">
        <v>58.0</v>
      </c>
      <c r="D165" t="n">
        <v>75.0</v>
      </c>
      <c r="E165" t="n">
        <v>0.0</v>
      </c>
      <c r="F165" t="n">
        <v>199.0</v>
      </c>
      <c r="G165" t="n">
        <v>20.0</v>
      </c>
      <c r="H165" t="n">
        <v>10.0</v>
      </c>
      <c r="I165">
        <f>((C165-C164)^2+(D165- D164)^2)^.5</f>
      </c>
      <c r="L165" t="n">
        <v>170.81790161132812</v>
      </c>
    </row>
    <row r="166">
      <c r="B166" t="n">
        <v>42.0</v>
      </c>
      <c r="C166" t="n">
        <v>55.0</v>
      </c>
      <c r="D166" t="n">
        <v>80.0</v>
      </c>
      <c r="E166" t="n">
        <v>0.0</v>
      </c>
      <c r="F166" t="n">
        <v>196.0</v>
      </c>
      <c r="G166" t="n">
        <v>10.0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263.4078063964844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SUM(I167:I160)</f>
        <v>170.18987124446232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18.0</v>
      </c>
      <c r="B169" t="n">
        <v>73.0</v>
      </c>
      <c r="C169" t="n">
        <v>95.51979064941406</v>
      </c>
      <c r="F169" t="n">
        <v>0.0</v>
      </c>
      <c r="G169" t="n">
        <v>125.51979064941406</v>
      </c>
      <c r="H169" t="n">
        <v>3.0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56.0</v>
      </c>
      <c r="C172" t="n">
        <v>50.0</v>
      </c>
      <c r="D172" t="n">
        <v>35.0</v>
      </c>
      <c r="E172" t="n">
        <v>0.0</v>
      </c>
      <c r="F172" t="n">
        <v>211.0</v>
      </c>
      <c r="G172" t="n">
        <v>19.0</v>
      </c>
      <c r="H172" t="n">
        <v>10.0</v>
      </c>
      <c r="I172">
        <f>((C172-C171)^2+(D172- D171)^2)^.5</f>
      </c>
      <c r="L172" t="n">
        <v>18.027755737304688</v>
      </c>
    </row>
    <row r="173">
      <c r="B173" t="n">
        <v>83.0</v>
      </c>
      <c r="C173" t="n">
        <v>37.0</v>
      </c>
      <c r="D173" t="n">
        <v>31.0</v>
      </c>
      <c r="E173" t="n">
        <v>0.0</v>
      </c>
      <c r="F173" t="n">
        <v>210.0</v>
      </c>
      <c r="G173" t="n">
        <v>14.0</v>
      </c>
      <c r="H173" t="n">
        <v>10.0</v>
      </c>
      <c r="I173">
        <f>((C173-C172)^2+(D173- D172)^2)^.5</f>
      </c>
      <c r="L173" t="n">
        <v>41.62922668457031</v>
      </c>
    </row>
    <row r="174">
      <c r="B174" t="n">
        <v>11.0</v>
      </c>
      <c r="C174" t="n">
        <v>8.0</v>
      </c>
      <c r="D174" t="n">
        <v>40.0</v>
      </c>
      <c r="E174" t="n">
        <v>59.0</v>
      </c>
      <c r="F174" t="n">
        <v>89.0</v>
      </c>
      <c r="G174" t="n">
        <v>40.0</v>
      </c>
      <c r="H174" t="n">
        <v>10.0</v>
      </c>
      <c r="I174">
        <f>((C174-C173)^2+(D174- D173)^2)^.5</f>
      </c>
      <c r="J174" s="4" t="s">
        <v>11</v>
      </c>
      <c r="K174" s="4" t="s">
        <v>24</v>
      </c>
      <c r="L174" t="n">
        <v>107.46209716796875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95.51978901591377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19.0</v>
      </c>
      <c r="B177" t="n">
        <v>22.0</v>
      </c>
      <c r="C177" t="n">
        <v>94.05393981933594</v>
      </c>
      <c r="F177" t="n">
        <v>0.0</v>
      </c>
      <c r="G177" t="n">
        <v>114.05393981933594</v>
      </c>
      <c r="H177" t="n">
        <v>2.0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88.0</v>
      </c>
      <c r="C180" t="n">
        <v>24.0</v>
      </c>
      <c r="D180" t="n">
        <v>58.0</v>
      </c>
      <c r="E180" t="n">
        <v>0.0</v>
      </c>
      <c r="F180" t="n">
        <v>212.0</v>
      </c>
      <c r="G180" t="n">
        <v>19.0</v>
      </c>
      <c r="H180" t="n">
        <v>10.0</v>
      </c>
      <c r="I180">
        <f>((C180-C179)^2+(D180- D179)^2)^.5</f>
      </c>
      <c r="L180" t="n">
        <v>17.8885440826416</v>
      </c>
    </row>
    <row r="181">
      <c r="B181" t="n">
        <v>62.0</v>
      </c>
      <c r="C181" t="n">
        <v>65.0</v>
      </c>
      <c r="D181" t="n">
        <v>35.0</v>
      </c>
      <c r="E181" t="n">
        <v>52.0</v>
      </c>
      <c r="F181" t="n">
        <v>82.0</v>
      </c>
      <c r="G181" t="n">
        <v>3.0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85.38101959228516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94.05394038839745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20.0</v>
      </c>
      <c r="B184" t="n">
        <v>18.0</v>
      </c>
      <c r="C184" t="n">
        <v>54.037025451660156</v>
      </c>
      <c r="F184" t="n">
        <v>68.9814878277874</v>
      </c>
      <c r="G184" t="n">
        <v>133.01851327944757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84.0</v>
      </c>
      <c r="C187" t="n">
        <v>57.0</v>
      </c>
      <c r="D187" t="n">
        <v>29.0</v>
      </c>
      <c r="E187" t="n">
        <v>96.0</v>
      </c>
      <c r="F187" t="n">
        <v>126.0</v>
      </c>
      <c r="G187" t="n">
        <v>18.0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96.0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54.037024344425184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21.0</v>
      </c>
      <c r="B190" t="n">
        <v>43.0</v>
      </c>
      <c r="C190" t="n">
        <v>87.26449584960938</v>
      </c>
      <c r="F190" t="n">
        <v>0.0</v>
      </c>
      <c r="G190" t="n">
        <v>127.26449584960938</v>
      </c>
      <c r="H190" t="n">
        <v>4.0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98.0</v>
      </c>
      <c r="C193" t="n">
        <v>26.0</v>
      </c>
      <c r="D193" t="n">
        <v>52.0</v>
      </c>
      <c r="E193" t="n">
        <v>0.0</v>
      </c>
      <c r="F193" t="n">
        <v>215.0</v>
      </c>
      <c r="G193" t="n">
        <v>9.0</v>
      </c>
      <c r="H193" t="n">
        <v>10.0</v>
      </c>
      <c r="I193">
        <f>((C193-C192)^2+(D193- D192)^2)^.5</f>
      </c>
      <c r="L193" t="n">
        <v>14.142135620117188</v>
      </c>
    </row>
    <row r="194">
      <c r="B194" t="n">
        <v>82.0</v>
      </c>
      <c r="C194" t="n">
        <v>27.0</v>
      </c>
      <c r="D194" t="n">
        <v>43.0</v>
      </c>
      <c r="E194" t="n">
        <v>0.0</v>
      </c>
      <c r="F194" t="n">
        <v>215.0</v>
      </c>
      <c r="G194" t="n">
        <v>9.0</v>
      </c>
      <c r="H194" t="n">
        <v>10.0</v>
      </c>
      <c r="I194">
        <f>((C194-C193)^2+(D194- D193)^2)^.5</f>
      </c>
      <c r="L194" t="n">
        <v>33.1975212097168</v>
      </c>
    </row>
    <row r="195">
      <c r="B195" t="n">
        <v>66.0</v>
      </c>
      <c r="C195" t="n">
        <v>41.0</v>
      </c>
      <c r="D195" t="n">
        <v>37.0</v>
      </c>
      <c r="E195" t="n">
        <v>0.0</v>
      </c>
      <c r="F195" t="n">
        <v>216.0</v>
      </c>
      <c r="G195" t="n">
        <v>16.0</v>
      </c>
      <c r="H195" t="n">
        <v>10.0</v>
      </c>
      <c r="I195">
        <f>((C195-C194)^2+(D195- D194)^2)^.5</f>
      </c>
      <c r="L195" t="n">
        <v>58.4290657043457</v>
      </c>
    </row>
    <row r="196">
      <c r="B196" t="n">
        <v>67.0</v>
      </c>
      <c r="C196" t="n">
        <v>64.0</v>
      </c>
      <c r="D196" t="n">
        <v>42.0</v>
      </c>
      <c r="E196" t="n">
        <v>70.0</v>
      </c>
      <c r="F196" t="n">
        <v>100.0</v>
      </c>
      <c r="G196" t="n">
        <v>9.0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116.65845489501953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87.26449284682286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22.0</v>
      </c>
      <c r="B199" t="n">
        <v>15.0</v>
      </c>
      <c r="C199" t="n">
        <v>41.03656768798828</v>
      </c>
      <c r="F199" t="n">
        <v>56.481715471316804</v>
      </c>
      <c r="G199" t="n">
        <v>107.51828315930508</v>
      </c>
      <c r="H199" t="n">
        <v>1.0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99.0</v>
      </c>
      <c r="C202" t="n">
        <v>26.0</v>
      </c>
      <c r="D202" t="n">
        <v>35.0</v>
      </c>
      <c r="E202" t="n">
        <v>77.0</v>
      </c>
      <c r="F202" t="n">
        <v>107.0</v>
      </c>
      <c r="G202" t="n">
        <v>15.0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77.0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41.036569057366385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23.0</v>
      </c>
      <c r="B205" t="n">
        <v>5.0</v>
      </c>
      <c r="C205" t="n">
        <v>40.0</v>
      </c>
      <c r="F205" t="n">
        <v>71.0</v>
      </c>
      <c r="G205" t="n">
        <v>121.0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53.0</v>
      </c>
      <c r="C208" t="n">
        <v>20.0</v>
      </c>
      <c r="D208" t="n">
        <v>50.0</v>
      </c>
      <c r="E208" t="n">
        <v>91.0</v>
      </c>
      <c r="F208" t="n">
        <v>121.0</v>
      </c>
      <c r="G208" t="n">
        <v>5.0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91.0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40.0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24.0</v>
      </c>
      <c r="B211" t="n">
        <v>3.0</v>
      </c>
      <c r="C211" t="n">
        <v>38.470767974853516</v>
      </c>
      <c r="F211" t="n">
        <v>160.76461593832866</v>
      </c>
      <c r="G211" t="n">
        <v>209.23538391318218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100.0</v>
      </c>
      <c r="C214" t="n">
        <v>31.0</v>
      </c>
      <c r="D214" t="n">
        <v>67.0</v>
      </c>
      <c r="E214" t="n">
        <v>180.0</v>
      </c>
      <c r="F214" t="n">
        <v>210.0</v>
      </c>
      <c r="G214" t="n">
        <v>3.0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180.0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38.47076812334269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25.0</v>
      </c>
      <c r="B217" t="n">
        <v>137.0</v>
      </c>
      <c r="C217" t="n">
        <v>97.27909088134766</v>
      </c>
      <c r="F217" t="n">
        <v>0.0</v>
      </c>
      <c r="G217" t="n">
        <v>187.27909088134766</v>
      </c>
      <c r="H217" t="n">
        <v>9.0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65.0</v>
      </c>
      <c r="C220" t="n">
        <v>35.0</v>
      </c>
      <c r="D220" t="n">
        <v>40.0</v>
      </c>
      <c r="E220" t="n">
        <v>0.0</v>
      </c>
      <c r="F220" t="n">
        <v>218.0</v>
      </c>
      <c r="G220" t="n">
        <v>16.0</v>
      </c>
      <c r="H220" t="n">
        <v>10.0</v>
      </c>
      <c r="I220">
        <f>((C220-C219)^2+(D220- D219)^2)^.5</f>
      </c>
      <c r="L220" t="n">
        <v>11.180339813232422</v>
      </c>
    </row>
    <row r="221">
      <c r="B221" t="n">
        <v>90.0</v>
      </c>
      <c r="C221" t="n">
        <v>37.0</v>
      </c>
      <c r="D221" t="n">
        <v>47.0</v>
      </c>
      <c r="E221" t="n">
        <v>0.0</v>
      </c>
      <c r="F221" t="n">
        <v>225.0</v>
      </c>
      <c r="G221" t="n">
        <v>6.0</v>
      </c>
      <c r="H221" t="n">
        <v>10.0</v>
      </c>
      <c r="I221">
        <f>((C221-C220)^2+(D221- D220)^2)^.5</f>
      </c>
      <c r="L221" t="n">
        <v>160.16184997558594</v>
      </c>
    </row>
    <row r="222">
      <c r="B222" t="n">
        <v>68.0</v>
      </c>
      <c r="C222" t="n">
        <v>40.0</v>
      </c>
      <c r="D222" t="n">
        <v>60.0</v>
      </c>
      <c r="E222" t="n">
        <v>0.0</v>
      </c>
      <c r="F222" t="n">
        <v>220.0</v>
      </c>
      <c r="G222" t="n">
        <v>21.0</v>
      </c>
      <c r="H222" t="n">
        <v>10.0</v>
      </c>
      <c r="I222">
        <f>((C222-C221)^2+(D222- D221)^2)^.5</f>
      </c>
      <c r="L222" t="n">
        <v>51.8021125793457</v>
      </c>
    </row>
    <row r="223">
      <c r="B223" t="n">
        <v>61.0</v>
      </c>
      <c r="C223" t="n">
        <v>45.0</v>
      </c>
      <c r="D223" t="n">
        <v>65.0</v>
      </c>
      <c r="E223" t="n">
        <v>0.0</v>
      </c>
      <c r="F223" t="n">
        <v>214.0</v>
      </c>
      <c r="G223" t="n">
        <v>9.0</v>
      </c>
      <c r="H223" t="n">
        <v>10.0</v>
      </c>
      <c r="I223">
        <f>((C223-C222)^2+(D223- D222)^2)^.5</f>
      </c>
      <c r="L223" t="n">
        <v>68.87318420410156</v>
      </c>
    </row>
    <row r="224">
      <c r="B224" t="n">
        <v>81.0</v>
      </c>
      <c r="C224" t="n">
        <v>49.0</v>
      </c>
      <c r="D224" t="n">
        <v>58.0</v>
      </c>
      <c r="E224" t="n">
        <v>0.0</v>
      </c>
      <c r="F224" t="n">
        <v>217.0</v>
      </c>
      <c r="G224" t="n">
        <v>10.0</v>
      </c>
      <c r="H224" t="n">
        <v>10.0</v>
      </c>
      <c r="I224">
        <f>((C224-C223)^2+(D224- D223)^2)^.5</f>
      </c>
      <c r="L224" t="n">
        <v>86.93544006347656</v>
      </c>
    </row>
    <row r="225">
      <c r="B225" t="n">
        <v>96.0</v>
      </c>
      <c r="C225" t="n">
        <v>55.0</v>
      </c>
      <c r="D225" t="n">
        <v>54.0</v>
      </c>
      <c r="E225" t="n">
        <v>0.0</v>
      </c>
      <c r="F225" t="n">
        <v>214.0</v>
      </c>
      <c r="G225" t="n">
        <v>26.0</v>
      </c>
      <c r="H225" t="n">
        <v>10.0</v>
      </c>
      <c r="I225">
        <f>((C225-C224)^2+(D225- D224)^2)^.5</f>
      </c>
      <c r="L225" t="n">
        <v>104.14654541015625</v>
      </c>
    </row>
    <row r="226">
      <c r="B226" t="n">
        <v>80.0</v>
      </c>
      <c r="C226" t="n">
        <v>47.0</v>
      </c>
      <c r="D226" t="n">
        <v>47.0</v>
      </c>
      <c r="E226" t="n">
        <v>0.0</v>
      </c>
      <c r="F226" t="n">
        <v>222.0</v>
      </c>
      <c r="G226" t="n">
        <v>13.0</v>
      </c>
      <c r="H226" t="n">
        <v>10.0</v>
      </c>
      <c r="I226">
        <f>((C226-C225)^2+(D226- D225)^2)^.5</f>
      </c>
      <c r="L226" t="n">
        <v>124.77668762207031</v>
      </c>
    </row>
    <row r="227">
      <c r="B227" t="n">
        <v>91.0</v>
      </c>
      <c r="C227" t="n">
        <v>49.0</v>
      </c>
      <c r="D227" t="n">
        <v>42.0</v>
      </c>
      <c r="E227" t="n">
        <v>0.0</v>
      </c>
      <c r="F227" t="n">
        <v>217.0</v>
      </c>
      <c r="G227" t="n">
        <v>13.0</v>
      </c>
      <c r="H227" t="n">
        <v>10.0</v>
      </c>
      <c r="I227">
        <f>((C227-C226)^2+(D227- D226)^2)^.5</f>
      </c>
      <c r="L227" t="n">
        <v>140.16184997558594</v>
      </c>
    </row>
    <row r="228">
      <c r="B228" t="n">
        <v>94.0</v>
      </c>
      <c r="C228" t="n">
        <v>57.0</v>
      </c>
      <c r="D228" t="n">
        <v>48.0</v>
      </c>
      <c r="E228" t="n">
        <v>0.0</v>
      </c>
      <c r="F228" t="n">
        <v>212.0</v>
      </c>
      <c r="G228" t="n">
        <v>23.0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160.16184997558594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SUM(I229:I219)</f>
        <v>97.27909534049064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26.0</v>
      </c>
      <c r="B231" t="n">
        <v>14.0</v>
      </c>
      <c r="C231" t="n">
        <v>29.529645919799805</v>
      </c>
      <c r="F231" t="n">
        <v>0.0</v>
      </c>
      <c r="G231" t="n">
        <v>39.529645919799805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92.0</v>
      </c>
      <c r="C234" t="n">
        <v>53.0</v>
      </c>
      <c r="D234" t="n">
        <v>43.0</v>
      </c>
      <c r="E234" t="n">
        <v>14.0</v>
      </c>
      <c r="F234" t="n">
        <v>44.0</v>
      </c>
      <c r="G234" t="n">
        <v>14.0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74.76972961425781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29.5296461204668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27.0</v>
      </c>
      <c r="B237" t="n">
        <v>16.0</v>
      </c>
      <c r="C237" t="n">
        <v>28.284271240234375</v>
      </c>
      <c r="F237" t="n">
        <v>125.85786437626905</v>
      </c>
      <c r="G237" t="n">
        <v>164.14213561650342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55.0</v>
      </c>
      <c r="C240" t="n">
        <v>30.0</v>
      </c>
      <c r="D240" t="n">
        <v>60.0</v>
      </c>
      <c r="E240" t="n">
        <v>140.0</v>
      </c>
      <c r="F240" t="n">
        <v>170.0</v>
      </c>
      <c r="G240" t="n">
        <v>16.0</v>
      </c>
      <c r="H240" t="n">
        <v>10.0</v>
      </c>
      <c r="I240">
        <f>((C240-C239)^2+(D240- D239)^2)^.5</f>
      </c>
      <c r="J240" s="4" t="s">
        <v>11</v>
      </c>
      <c r="K240" s="4" t="s">
        <v>24</v>
      </c>
      <c r="L240" t="n">
        <v>140.0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28.284271247461902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28.0</v>
      </c>
      <c r="B243" t="n">
        <v>27.0</v>
      </c>
      <c r="C243" t="n">
        <v>18.439088821411133</v>
      </c>
      <c r="F243" t="n">
        <v>31.780455542707113</v>
      </c>
      <c r="G243" t="n">
        <v>60.21954436411825</v>
      </c>
      <c r="H243" t="n">
        <v>1.0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69.0</v>
      </c>
      <c r="C246" t="n">
        <v>31.0</v>
      </c>
      <c r="D246" t="n">
        <v>52.0</v>
      </c>
      <c r="E246" t="n">
        <v>41.0</v>
      </c>
      <c r="F246" t="n">
        <v>71.0</v>
      </c>
      <c r="G246" t="n">
        <v>27.0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18.439088821411133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18.439088914585774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2014-12-08T04:06:23Z</dcterms:created>
  <dc:creator>Apache POI</dc:creator>
</coreProperties>
</file>