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<sst xmlns="http://schemas.openxmlformats.org/spreadsheetml/2006/main" count="3376" uniqueCount="25">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</sst>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7.07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4553.080078125</v>
      </c>
      <c r="D2" t="n">
        <v>2062.776459790318</v>
      </c>
      <c r="E2" t="n">
        <v>7615.856488324253</v>
      </c>
      <c r="F2" t="n">
        <v>0.0</v>
      </c>
      <c r="G2" t="n">
        <v>46.0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61.0</v>
      </c>
      <c r="C4" t="n">
        <v>47.06373596191406</v>
      </c>
      <c r="F4" t="n">
        <v>120.55203919265917</v>
      </c>
      <c r="G4" t="n">
        <v>207.6157751545732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43.0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56.0</v>
      </c>
      <c r="C8" t="n">
        <v>50.0</v>
      </c>
      <c r="D8" t="n">
        <v>35.0</v>
      </c>
      <c r="E8" t="n">
        <v>130.0</v>
      </c>
      <c r="F8" t="n">
        <v>159.0</v>
      </c>
      <c r="G8" t="n">
        <v>19.0</v>
      </c>
      <c r="H8" t="n">
        <v>10.0</v>
      </c>
      <c r="I8">
        <f>((C8-C7)^2+(D8- D7)^2)^.5</f>
      </c>
      <c r="L8" t="n">
        <v>225.01162719726562</v>
      </c>
    </row>
    <row r="9">
      <c r="B9" t="n">
        <v>91.0</v>
      </c>
      <c r="C9" t="n">
        <v>49.0</v>
      </c>
      <c r="D9" t="n">
        <v>42.0</v>
      </c>
      <c r="E9" t="n">
        <v>97.0</v>
      </c>
      <c r="F9" t="n">
        <v>217.0</v>
      </c>
      <c r="G9" t="n">
        <v>13.0</v>
      </c>
      <c r="H9" t="n">
        <v>10.0</v>
      </c>
      <c r="I9">
        <f>((C9-C8)^2+(D9- D8)^2)^.5</f>
      </c>
      <c r="L9" t="n">
        <v>242.0826873779297</v>
      </c>
    </row>
    <row r="10">
      <c r="B10" t="n">
        <v>80.0</v>
      </c>
      <c r="C10" t="n">
        <v>47.0</v>
      </c>
      <c r="D10" t="n">
        <v>47.0</v>
      </c>
      <c r="E10" t="n">
        <v>190.0</v>
      </c>
      <c r="F10" t="n">
        <v>222.0</v>
      </c>
      <c r="G10" t="n">
        <v>13.0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257.4678649902344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47.06373391320473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59.0</v>
      </c>
      <c r="C13" t="n">
        <v>95.6722640991211</v>
      </c>
      <c r="F13" t="n">
        <v>32.92113447068046</v>
      </c>
      <c r="G13" t="n">
        <v>158.59339856980154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1.0</v>
      </c>
      <c r="C16" t="n">
        <v>25.0</v>
      </c>
      <c r="D16" t="n">
        <v>85.0</v>
      </c>
      <c r="E16" t="n">
        <v>71.0</v>
      </c>
      <c r="F16" t="n">
        <v>191.0</v>
      </c>
      <c r="G16" t="n">
        <v>20.0</v>
      </c>
      <c r="H16" t="n">
        <v>10.0</v>
      </c>
      <c r="I16">
        <f>((C16-C15)^2+(D16- D15)^2)^.5</f>
      </c>
      <c r="L16" t="n">
        <v>71.0</v>
      </c>
    </row>
    <row r="17">
      <c r="B17" t="n">
        <v>2.0</v>
      </c>
      <c r="C17" t="n">
        <v>22.0</v>
      </c>
      <c r="D17" t="n">
        <v>75.0</v>
      </c>
      <c r="E17" t="n">
        <v>30.0</v>
      </c>
      <c r="F17" t="n">
        <v>150.0</v>
      </c>
      <c r="G17" t="n">
        <v>30.0</v>
      </c>
      <c r="H17" t="n">
        <v>10.0</v>
      </c>
      <c r="I17">
        <f>((C17-C16)^2+(D17- D16)^2)^.5</f>
      </c>
      <c r="L17" t="n">
        <v>91.4403076171875</v>
      </c>
    </row>
    <row r="18">
      <c r="B18" t="n">
        <v>82.0</v>
      </c>
      <c r="C18" t="n">
        <v>27.0</v>
      </c>
      <c r="D18" t="n">
        <v>43.0</v>
      </c>
      <c r="E18" t="n">
        <v>14.0</v>
      </c>
      <c r="F18" t="n">
        <v>134.0</v>
      </c>
      <c r="G18" t="n">
        <v>9.0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217.11410522460938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95.67226457986678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49.0</v>
      </c>
      <c r="C21" t="n">
        <v>148.85275268554688</v>
      </c>
      <c r="F21" t="n">
        <v>24.642662691691143</v>
      </c>
      <c r="G21" t="n">
        <v>213.49541537723803</v>
      </c>
      <c r="H21" t="n">
        <v>4.0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3.0</v>
      </c>
      <c r="C24" t="n">
        <v>22.0</v>
      </c>
      <c r="D24" t="n">
        <v>85.0</v>
      </c>
      <c r="E24" t="n">
        <v>64.0</v>
      </c>
      <c r="F24" t="n">
        <v>184.0</v>
      </c>
      <c r="G24" t="n">
        <v>10.0</v>
      </c>
      <c r="H24" t="n">
        <v>10.0</v>
      </c>
      <c r="I24">
        <f>((C24-C23)^2+(D24- D23)^2)^.5</f>
      </c>
      <c r="L24" t="n">
        <v>64.0</v>
      </c>
    </row>
    <row r="25">
      <c r="B25" t="n">
        <v>5.0</v>
      </c>
      <c r="C25" t="n">
        <v>20.0</v>
      </c>
      <c r="D25" t="n">
        <v>85.0</v>
      </c>
      <c r="E25" t="n">
        <v>40.0</v>
      </c>
      <c r="F25" t="n">
        <v>160.0</v>
      </c>
      <c r="G25" t="n">
        <v>20.0</v>
      </c>
      <c r="H25" t="n">
        <v>10.0</v>
      </c>
      <c r="I25">
        <f>((C25-C24)^2+(D25- D24)^2)^.5</f>
      </c>
      <c r="L25" t="n">
        <v>76.0</v>
      </c>
    </row>
    <row r="26">
      <c r="B26" t="n">
        <v>98.0</v>
      </c>
      <c r="C26" t="n">
        <v>26.0</v>
      </c>
      <c r="D26" t="n">
        <v>52.0</v>
      </c>
      <c r="E26" t="n">
        <v>14.0</v>
      </c>
      <c r="F26" t="n">
        <v>134.0</v>
      </c>
      <c r="G26" t="n">
        <v>9.0</v>
      </c>
      <c r="H26" t="n">
        <v>10.0</v>
      </c>
      <c r="I26">
        <f>((C26-C25)^2+(D26- D25)^2)^.5</f>
      </c>
      <c r="L26" t="n">
        <v>225.4165802001953</v>
      </c>
    </row>
    <row r="27">
      <c r="B27" t="n">
        <v>24.0</v>
      </c>
      <c r="C27" t="n">
        <v>38.0</v>
      </c>
      <c r="D27" t="n">
        <v>15.0</v>
      </c>
      <c r="E27" t="n">
        <v>128.0</v>
      </c>
      <c r="F27" t="n">
        <v>194.0</v>
      </c>
      <c r="G27" t="n">
        <v>10.0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274.3138732910156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148.85275393427537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3.0</v>
      </c>
      <c r="B30" t="n">
        <v>59.0</v>
      </c>
      <c r="C30" t="n">
        <v>76.18054962158203</v>
      </c>
      <c r="F30" t="n">
        <v>113.05483705226766</v>
      </c>
      <c r="G30" t="n">
        <v>229.2353866738497</v>
      </c>
      <c r="H30" t="n">
        <v>4.0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92.0</v>
      </c>
      <c r="C33" t="n">
        <v>53.0</v>
      </c>
      <c r="D33" t="n">
        <v>43.0</v>
      </c>
      <c r="E33" t="n">
        <v>15.0</v>
      </c>
      <c r="F33" t="n">
        <v>25.0</v>
      </c>
      <c r="G33" t="n">
        <v>14.0</v>
      </c>
      <c r="H33" t="n">
        <v>10.0</v>
      </c>
      <c r="I33">
        <f>((C33-C32)^2+(D33- D32)^2)^.5</f>
      </c>
      <c r="L33" t="n">
        <v>15.0</v>
      </c>
    </row>
    <row r="34">
      <c r="B34" t="n">
        <v>96.0</v>
      </c>
      <c r="C34" t="n">
        <v>55.0</v>
      </c>
      <c r="D34" t="n">
        <v>54.0</v>
      </c>
      <c r="E34" t="n">
        <v>87.0</v>
      </c>
      <c r="F34" t="n">
        <v>207.0</v>
      </c>
      <c r="G34" t="n">
        <v>26.0</v>
      </c>
      <c r="H34" t="n">
        <v>10.0</v>
      </c>
      <c r="I34">
        <f>((C34-C33)^2+(D34- D33)^2)^.5</f>
      </c>
      <c r="L34" t="n">
        <v>87.0</v>
      </c>
    </row>
    <row r="35">
      <c r="B35" t="n">
        <v>54.0</v>
      </c>
      <c r="C35" t="n">
        <v>55.0</v>
      </c>
      <c r="D35" t="n">
        <v>60.0</v>
      </c>
      <c r="E35" t="n">
        <v>127.0</v>
      </c>
      <c r="F35" t="n">
        <v>180.0</v>
      </c>
      <c r="G35" t="n">
        <v>16.0</v>
      </c>
      <c r="H35" t="n">
        <v>10.0</v>
      </c>
      <c r="I35">
        <f>((C35-C34)^2+(D35- D34)^2)^.5</f>
      </c>
      <c r="L35" t="n">
        <v>127.0</v>
      </c>
    </row>
    <row r="36">
      <c r="B36" t="n">
        <v>100.0</v>
      </c>
      <c r="C36" t="n">
        <v>31.0</v>
      </c>
      <c r="D36" t="n">
        <v>67.0</v>
      </c>
      <c r="E36" t="n">
        <v>200.0</v>
      </c>
      <c r="F36" t="n">
        <v>210.0</v>
      </c>
      <c r="G36" t="n">
        <v>3.0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200.0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SUM(I37:I32)</f>
        <v>76.1805470094037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30.0</v>
      </c>
      <c r="C39" t="n">
        <v>39.484893798828125</v>
      </c>
      <c r="F39" t="n">
        <v>97.55351338740067</v>
      </c>
      <c r="G39" t="n">
        <v>157.0384071862288</v>
      </c>
      <c r="H39" t="n">
        <v>2.0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83.0</v>
      </c>
      <c r="C42" t="n">
        <v>37.0</v>
      </c>
      <c r="D42" t="n">
        <v>31.0</v>
      </c>
      <c r="E42" t="n">
        <v>19.0</v>
      </c>
      <c r="F42" t="n">
        <v>139.0</v>
      </c>
      <c r="G42" t="n">
        <v>14.0</v>
      </c>
      <c r="H42" t="n">
        <v>10.0</v>
      </c>
      <c r="I42">
        <f>((C42-C41)^2+(D42- D41)^2)^.5</f>
      </c>
      <c r="L42" t="n">
        <v>212.413818359375</v>
      </c>
    </row>
    <row r="43">
      <c r="B43" t="n">
        <v>66.0</v>
      </c>
      <c r="C43" t="n">
        <v>41.0</v>
      </c>
      <c r="D43" t="n">
        <v>37.0</v>
      </c>
      <c r="E43" t="n">
        <v>134.0</v>
      </c>
      <c r="F43" t="n">
        <v>161.0</v>
      </c>
      <c r="G43" t="n">
        <v>16.0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229.62490844726562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39.48489142300462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5.0</v>
      </c>
      <c r="B46" t="n">
        <v>46.0</v>
      </c>
      <c r="C46" t="n">
        <v>153.9196319580078</v>
      </c>
      <c r="F46" t="n">
        <v>0.0</v>
      </c>
      <c r="G46" t="n">
        <v>193.9196319580078</v>
      </c>
      <c r="H46" t="n">
        <v>4.0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95.0</v>
      </c>
      <c r="C49" t="n">
        <v>56.0</v>
      </c>
      <c r="D49" t="n">
        <v>37.0</v>
      </c>
      <c r="E49" t="n">
        <v>20.0</v>
      </c>
      <c r="F49" t="n">
        <v>140.0</v>
      </c>
      <c r="G49" t="n">
        <v>6.0</v>
      </c>
      <c r="H49" t="n">
        <v>10.0</v>
      </c>
      <c r="I49">
        <f>((C49-C48)^2+(D49- D48)^2)^.5</f>
      </c>
      <c r="L49" t="n">
        <v>20.615528106689453</v>
      </c>
    </row>
    <row r="50">
      <c r="B50" t="n">
        <v>37.0</v>
      </c>
      <c r="C50" t="n">
        <v>65.0</v>
      </c>
      <c r="D50" t="n">
        <v>82.0</v>
      </c>
      <c r="E50" t="n">
        <v>69.0</v>
      </c>
      <c r="F50" t="n">
        <v>189.0</v>
      </c>
      <c r="G50" t="n">
        <v>10.0</v>
      </c>
      <c r="H50" t="n">
        <v>10.0</v>
      </c>
      <c r="I50">
        <f>((C50-C49)^2+(D50- D49)^2)^.5</f>
      </c>
      <c r="L50" t="n">
        <v>76.50670623779297</v>
      </c>
    </row>
    <row r="51">
      <c r="B51" t="n">
        <v>41.0</v>
      </c>
      <c r="C51" t="n">
        <v>58.0</v>
      </c>
      <c r="D51" t="n">
        <v>75.0</v>
      </c>
      <c r="E51" t="n">
        <v>92.0</v>
      </c>
      <c r="F51" t="n">
        <v>121.0</v>
      </c>
      <c r="G51" t="n">
        <v>20.0</v>
      </c>
      <c r="H51" t="n">
        <v>10.0</v>
      </c>
      <c r="I51">
        <f>((C51-C50)^2+(D51- D50)^2)^.5</f>
      </c>
      <c r="L51" t="n">
        <v>96.40619659423828</v>
      </c>
    </row>
    <row r="52">
      <c r="B52" t="n">
        <v>46.0</v>
      </c>
      <c r="C52" t="n">
        <v>18.0</v>
      </c>
      <c r="D52" t="n">
        <v>80.0</v>
      </c>
      <c r="E52" t="n">
        <v>98.0</v>
      </c>
      <c r="F52" t="n">
        <v>157.0</v>
      </c>
      <c r="G52" t="n">
        <v>10.0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146.7174835205078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SUM(I53:I48)</f>
        <v>153.91963790400433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13.0</v>
      </c>
      <c r="C55" t="n">
        <v>82.72866821289062</v>
      </c>
      <c r="F55" t="n">
        <v>53.328431902490735</v>
      </c>
      <c r="G55" t="n">
        <v>156.05710011538136</v>
      </c>
      <c r="H55" t="n">
        <v>2.0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52.0</v>
      </c>
      <c r="C58" t="n">
        <v>25.0</v>
      </c>
      <c r="D58" t="n">
        <v>30.0</v>
      </c>
      <c r="E58" t="n">
        <v>25.0</v>
      </c>
      <c r="F58" t="n">
        <v>145.0</v>
      </c>
      <c r="G58" t="n">
        <v>3.0</v>
      </c>
      <c r="H58" t="n">
        <v>10.0</v>
      </c>
      <c r="I58">
        <f>((C58-C57)^2+(D58- D57)^2)^.5</f>
      </c>
      <c r="L58" t="n">
        <v>25.0</v>
      </c>
    </row>
    <row r="59">
      <c r="B59" t="n">
        <v>20.0</v>
      </c>
      <c r="C59" t="n">
        <v>42.0</v>
      </c>
      <c r="D59" t="n">
        <v>15.0</v>
      </c>
      <c r="E59" t="n">
        <v>111.0</v>
      </c>
      <c r="F59" t="n">
        <v>162.0</v>
      </c>
      <c r="G59" t="n">
        <v>10.0</v>
      </c>
      <c r="H59" t="n">
        <v>10.0</v>
      </c>
      <c r="I59">
        <f>((C59-C58)^2+(D59- D58)^2)^.5</f>
      </c>
      <c r="J59" s="4" t="s">
        <v>11</v>
      </c>
      <c r="K59" s="4" t="s">
        <v>24</v>
      </c>
      <c r="L59" t="n">
        <v>209.4590606689453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82.72866438342547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7.0</v>
      </c>
      <c r="B62" t="n">
        <v>68.0</v>
      </c>
      <c r="C62" t="n">
        <v>122.73090362548828</v>
      </c>
      <c r="F62" t="n">
        <v>12.347963194007065</v>
      </c>
      <c r="G62" t="n">
        <v>165.07886681949535</v>
      </c>
      <c r="H62" t="n">
        <v>3.0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36.0</v>
      </c>
      <c r="C65" t="n">
        <v>65.0</v>
      </c>
      <c r="D65" t="n">
        <v>85.0</v>
      </c>
      <c r="E65" t="n">
        <v>43.0</v>
      </c>
      <c r="F65" t="n">
        <v>78.0</v>
      </c>
      <c r="G65" t="n">
        <v>40.0</v>
      </c>
      <c r="H65" t="n">
        <v>10.0</v>
      </c>
      <c r="I65">
        <f>((C65-C64)^2+(D65- D64)^2)^.5</f>
      </c>
      <c r="L65" t="n">
        <v>272.1387939453125</v>
      </c>
    </row>
    <row r="66">
      <c r="B66" t="n">
        <v>72.0</v>
      </c>
      <c r="C66" t="n">
        <v>63.0</v>
      </c>
      <c r="D66" t="n">
        <v>65.0</v>
      </c>
      <c r="E66" t="n">
        <v>27.0</v>
      </c>
      <c r="F66" t="n">
        <v>147.0</v>
      </c>
      <c r="G66" t="n">
        <v>8.0</v>
      </c>
      <c r="H66" t="n">
        <v>10.0</v>
      </c>
      <c r="I66">
        <f>((C66-C65)^2+(D66- D65)^2)^.5</f>
      </c>
      <c r="L66" t="n">
        <v>302.238525390625</v>
      </c>
    </row>
    <row r="67">
      <c r="B67" t="n">
        <v>43.0</v>
      </c>
      <c r="C67" t="n">
        <v>55.0</v>
      </c>
      <c r="D67" t="n">
        <v>85.0</v>
      </c>
      <c r="E67" t="n">
        <v>117.0</v>
      </c>
      <c r="F67" t="n">
        <v>168.0</v>
      </c>
      <c r="G67" t="n">
        <v>20.0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333.7792053222656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SUM(I68:I64)</f>
        <v>122.73090233531248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8.0</v>
      </c>
      <c r="B70" t="n">
        <v>60.0</v>
      </c>
      <c r="C70" t="n">
        <v>121.23373413085938</v>
      </c>
      <c r="F70" t="n">
        <v>0.0</v>
      </c>
      <c r="G70" t="n">
        <v>141.23373413085938</v>
      </c>
      <c r="H70" t="n">
        <v>2.0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12.0</v>
      </c>
      <c r="C73" t="n">
        <v>8.0</v>
      </c>
      <c r="D73" t="n">
        <v>45.0</v>
      </c>
      <c r="E73" t="n">
        <v>32.0</v>
      </c>
      <c r="F73" t="n">
        <v>152.0</v>
      </c>
      <c r="G73" t="n">
        <v>20.0</v>
      </c>
      <c r="H73" t="n">
        <v>10.0</v>
      </c>
      <c r="I73">
        <f>((C73-C72)^2+(D73- D72)^2)^.5</f>
      </c>
      <c r="L73" t="n">
        <v>32.38827133178711</v>
      </c>
    </row>
    <row r="74">
      <c r="B74" t="n">
        <v>19.0</v>
      </c>
      <c r="C74" t="n">
        <v>42.0</v>
      </c>
      <c r="D74" t="n">
        <v>10.0</v>
      </c>
      <c r="E74" t="n">
        <v>58.0</v>
      </c>
      <c r="F74" t="n">
        <v>115.0</v>
      </c>
      <c r="G74" t="n">
        <v>40.0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209.0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SUM(I75:I72)</f>
        <v>121.23372986542827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9.0</v>
      </c>
      <c r="B77" t="n">
        <v>30.0</v>
      </c>
      <c r="C77" t="n">
        <v>157.71759033203125</v>
      </c>
      <c r="F77" t="n">
        <v>17.458980337503164</v>
      </c>
      <c r="G77" t="n">
        <v>205.1765706695344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42.0</v>
      </c>
      <c r="C80" t="n">
        <v>55.0</v>
      </c>
      <c r="D80" t="n">
        <v>80.0</v>
      </c>
      <c r="E80" t="n">
        <v>33.0</v>
      </c>
      <c r="F80" t="n">
        <v>66.0</v>
      </c>
      <c r="G80" t="n">
        <v>10.0</v>
      </c>
      <c r="H80" t="n">
        <v>10.0</v>
      </c>
      <c r="I80">
        <f>((C80-C79)^2+(D80- D79)^2)^.5</f>
      </c>
      <c r="L80" t="n">
        <v>33.541019439697266</v>
      </c>
    </row>
    <row r="81">
      <c r="B81" t="n">
        <v>8.0</v>
      </c>
      <c r="C81" t="n">
        <v>15.0</v>
      </c>
      <c r="D81" t="n">
        <v>80.0</v>
      </c>
      <c r="E81" t="n">
        <v>101.0</v>
      </c>
      <c r="F81" t="n">
        <v>111.0</v>
      </c>
      <c r="G81" t="n">
        <v>10.0</v>
      </c>
      <c r="H81" t="n">
        <v>10.0</v>
      </c>
      <c r="I81">
        <f>((C81-C80)^2+(D81- D80)^2)^.5</f>
      </c>
      <c r="L81" t="n">
        <v>101.0</v>
      </c>
    </row>
    <row r="82">
      <c r="B82" t="n">
        <v>13.0</v>
      </c>
      <c r="C82" t="n">
        <v>5.0</v>
      </c>
      <c r="D82" t="n">
        <v>35.0</v>
      </c>
      <c r="E82" t="n">
        <v>152.0</v>
      </c>
      <c r="F82" t="n">
        <v>162.0</v>
      </c>
      <c r="G82" t="n">
        <v>10.0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157.09771728515625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157.7176074782808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10.0</v>
      </c>
      <c r="B85" t="n">
        <v>40.0</v>
      </c>
      <c r="C85" t="n">
        <v>71.65699005126953</v>
      </c>
      <c r="F85" t="n">
        <v>62.698348389306574</v>
      </c>
      <c r="G85" t="n">
        <v>154.3553384405761</v>
      </c>
      <c r="H85" t="n">
        <v>2.0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6.0</v>
      </c>
      <c r="C88" t="n">
        <v>18.0</v>
      </c>
      <c r="D88" t="n">
        <v>75.0</v>
      </c>
      <c r="E88" t="n">
        <v>96.0</v>
      </c>
      <c r="F88" t="n">
        <v>123.0</v>
      </c>
      <c r="G88" t="n">
        <v>20.0</v>
      </c>
      <c r="H88" t="n">
        <v>10.0</v>
      </c>
      <c r="I88">
        <f>((C88-C87)^2+(D88- D87)^2)^.5</f>
      </c>
      <c r="L88" t="n">
        <v>96.0</v>
      </c>
    </row>
    <row r="89">
      <c r="B89" t="n">
        <v>7.0</v>
      </c>
      <c r="C89" t="n">
        <v>15.0</v>
      </c>
      <c r="D89" t="n">
        <v>75.0</v>
      </c>
      <c r="E89" t="n">
        <v>35.0</v>
      </c>
      <c r="F89" t="n">
        <v>155.0</v>
      </c>
      <c r="G89" t="n">
        <v>20.0</v>
      </c>
      <c r="H89" t="n">
        <v>10.0</v>
      </c>
      <c r="I89">
        <f>((C89-C88)^2+(D89- D88)^2)^.5</f>
      </c>
      <c r="J89" s="4" t="s">
        <v>11</v>
      </c>
      <c r="K89" s="4" t="s">
        <v>24</v>
      </c>
      <c r="L89" t="n">
        <v>109.0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71.6569906700208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11.0</v>
      </c>
      <c r="B92" t="n">
        <v>30.0</v>
      </c>
      <c r="C92" t="n">
        <v>136.398681640625</v>
      </c>
      <c r="F92" t="n">
        <v>0.0</v>
      </c>
      <c r="G92" t="n">
        <v>156.398681640625</v>
      </c>
      <c r="H92" t="n">
        <v>2.0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14.0</v>
      </c>
      <c r="C95" t="n">
        <v>5.0</v>
      </c>
      <c r="D95" t="n">
        <v>45.0</v>
      </c>
      <c r="E95" t="n">
        <v>35.0</v>
      </c>
      <c r="F95" t="n">
        <v>117.0</v>
      </c>
      <c r="G95" t="n">
        <v>10.0</v>
      </c>
      <c r="H95" t="n">
        <v>10.0</v>
      </c>
      <c r="I95">
        <f>((C95-C94)^2+(D95- D94)^2)^.5</f>
      </c>
      <c r="L95" t="n">
        <v>35.35533905029297</v>
      </c>
    </row>
    <row r="96">
      <c r="B96" t="n">
        <v>18.0</v>
      </c>
      <c r="C96" t="n">
        <v>44.0</v>
      </c>
      <c r="D96" t="n">
        <v>5.0</v>
      </c>
      <c r="E96" t="n">
        <v>79.0</v>
      </c>
      <c r="F96" t="n">
        <v>124.0</v>
      </c>
      <c r="G96" t="n">
        <v>20.0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211.42787170410156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136.39867794548712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12.0</v>
      </c>
      <c r="B99" t="n">
        <v>20.0</v>
      </c>
      <c r="C99" t="n">
        <v>76.78187561035156</v>
      </c>
      <c r="F99" t="n">
        <v>22.559322438225607</v>
      </c>
      <c r="G99" t="n">
        <v>119.34119804857717</v>
      </c>
      <c r="H99" t="n">
        <v>2.0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39.0</v>
      </c>
      <c r="C102" t="n">
        <v>60.0</v>
      </c>
      <c r="D102" t="n">
        <v>80.0</v>
      </c>
      <c r="E102" t="n">
        <v>36.0</v>
      </c>
      <c r="F102" t="n">
        <v>74.0</v>
      </c>
      <c r="G102" t="n">
        <v>10.0</v>
      </c>
      <c r="H102" t="n">
        <v>10.0</v>
      </c>
      <c r="I102">
        <f>((C102-C101)^2+(D102- D101)^2)^.5</f>
      </c>
      <c r="L102" t="n">
        <v>265.2165832519531</v>
      </c>
    </row>
    <row r="103">
      <c r="B103" t="n">
        <v>44.0</v>
      </c>
      <c r="C103" t="n">
        <v>55.0</v>
      </c>
      <c r="D103" t="n">
        <v>82.0</v>
      </c>
      <c r="E103" t="n">
        <v>74.0</v>
      </c>
      <c r="F103" t="n">
        <v>84.0</v>
      </c>
      <c r="G103" t="n">
        <v>10.0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280.60174560546875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76.78187165591898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13.0</v>
      </c>
      <c r="B106" t="n">
        <v>50.0</v>
      </c>
      <c r="C106" t="n">
        <v>75.79143524169922</v>
      </c>
      <c r="F106" t="n">
        <v>101.2640754717736</v>
      </c>
      <c r="G106" t="n">
        <v>197.0555107134728</v>
      </c>
      <c r="H106" t="n">
        <v>2.0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45.0</v>
      </c>
      <c r="C109" t="n">
        <v>20.0</v>
      </c>
      <c r="D109" t="n">
        <v>82.0</v>
      </c>
      <c r="E109" t="n">
        <v>37.0</v>
      </c>
      <c r="F109" t="n">
        <v>72.0</v>
      </c>
      <c r="G109" t="n">
        <v>10.0</v>
      </c>
      <c r="H109" t="n">
        <v>10.0</v>
      </c>
      <c r="I109">
        <f>((C109-C108)^2+(D109- D108)^2)^.5</f>
      </c>
      <c r="L109" t="n">
        <v>37.735923767089844</v>
      </c>
    </row>
    <row r="110">
      <c r="B110" t="n">
        <v>4.0</v>
      </c>
      <c r="C110" t="n">
        <v>20.0</v>
      </c>
      <c r="D110" t="n">
        <v>80.0</v>
      </c>
      <c r="E110" t="n">
        <v>151.0</v>
      </c>
      <c r="F110" t="n">
        <v>161.0</v>
      </c>
      <c r="G110" t="n">
        <v>40.0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252.1783447265625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75.7914372828663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14.0</v>
      </c>
      <c r="B113" t="n">
        <v>50.0</v>
      </c>
      <c r="C113" t="n">
        <v>121.74241638183594</v>
      </c>
      <c r="F113" t="n">
        <v>0.0</v>
      </c>
      <c r="G113" t="n">
        <v>141.74241638183594</v>
      </c>
      <c r="H113" t="n">
        <v>2.0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47.0</v>
      </c>
      <c r="C116" t="n">
        <v>2.0</v>
      </c>
      <c r="D116" t="n">
        <v>45.0</v>
      </c>
      <c r="E116" t="n">
        <v>38.0</v>
      </c>
      <c r="F116" t="n">
        <v>109.0</v>
      </c>
      <c r="G116" t="n">
        <v>10.0</v>
      </c>
      <c r="H116" t="n">
        <v>10.0</v>
      </c>
      <c r="I116">
        <f>((C116-C115)^2+(D116- D115)^2)^.5</f>
      </c>
      <c r="L116" t="n">
        <v>38.327537536621094</v>
      </c>
    </row>
    <row r="117">
      <c r="B117" t="n">
        <v>22.0</v>
      </c>
      <c r="C117" t="n">
        <v>40.0</v>
      </c>
      <c r="D117" t="n">
        <v>15.0</v>
      </c>
      <c r="E117" t="n">
        <v>94.0</v>
      </c>
      <c r="F117" t="n">
        <v>119.0</v>
      </c>
      <c r="G117" t="n">
        <v>40.0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207.49510192871094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SUM(I118:I115)</f>
        <v>121.74240954111443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15.0</v>
      </c>
      <c r="B120" t="n">
        <v>79.0</v>
      </c>
      <c r="C120" t="n">
        <v>161.2775421142578</v>
      </c>
      <c r="F120" t="n">
        <v>12.146428157615432</v>
      </c>
      <c r="G120" t="n">
        <v>213.42397027187326</v>
      </c>
      <c r="H120" t="n">
        <v>4.0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63.0</v>
      </c>
      <c r="C123" t="n">
        <v>65.0</v>
      </c>
      <c r="D123" t="n">
        <v>20.0</v>
      </c>
      <c r="E123" t="n">
        <v>39.0</v>
      </c>
      <c r="F123" t="n">
        <v>108.0</v>
      </c>
      <c r="G123" t="n">
        <v>6.0</v>
      </c>
      <c r="H123" t="n">
        <v>10.0</v>
      </c>
      <c r="I123">
        <f>((C123-C122)^2+(D123- D122)^2)^.5</f>
      </c>
      <c r="L123" t="n">
        <v>232.9901885986328</v>
      </c>
    </row>
    <row r="124">
      <c r="B124" t="n">
        <v>50.0</v>
      </c>
      <c r="C124" t="n">
        <v>72.0</v>
      </c>
      <c r="D124" t="n">
        <v>35.0</v>
      </c>
      <c r="E124" t="n">
        <v>71.0</v>
      </c>
      <c r="F124" t="n">
        <v>191.0</v>
      </c>
      <c r="G124" t="n">
        <v>30.0</v>
      </c>
      <c r="H124" t="n">
        <v>10.0</v>
      </c>
      <c r="I124">
        <f>((C124-C123)^2+(D124- D123)^2)^.5</f>
      </c>
      <c r="L124" t="n">
        <v>259.54315185546875</v>
      </c>
    </row>
    <row r="125">
      <c r="B125" t="n">
        <v>35.0</v>
      </c>
      <c r="C125" t="n">
        <v>67.0</v>
      </c>
      <c r="D125" t="n">
        <v>85.0</v>
      </c>
      <c r="E125" t="n">
        <v>138.0</v>
      </c>
      <c r="F125" t="n">
        <v>169.0</v>
      </c>
      <c r="G125" t="n">
        <v>20.0</v>
      </c>
      <c r="H125" t="n">
        <v>10.0</v>
      </c>
      <c r="I125">
        <f>((C125-C124)^2+(D125- D124)^2)^.5</f>
      </c>
      <c r="L125" t="n">
        <v>319.7925109863281</v>
      </c>
    </row>
    <row r="126">
      <c r="B126" t="n">
        <v>70.0</v>
      </c>
      <c r="C126" t="n">
        <v>35.0</v>
      </c>
      <c r="D126" t="n">
        <v>69.0</v>
      </c>
      <c r="E126" t="n">
        <v>172.0</v>
      </c>
      <c r="F126" t="n">
        <v>210.0</v>
      </c>
      <c r="G126" t="n">
        <v>23.0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365.5696105957031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SUM(I127:I122)</f>
        <v>161.2775421867697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16.0</v>
      </c>
      <c r="B129" t="n">
        <v>29.0</v>
      </c>
      <c r="C129" t="n">
        <v>113.46385192871094</v>
      </c>
      <c r="F129" t="n">
        <v>23.588748123865855</v>
      </c>
      <c r="G129" t="n">
        <v>157.0526000525768</v>
      </c>
      <c r="H129" t="n">
        <v>2.0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59.0</v>
      </c>
      <c r="C132" t="n">
        <v>10.0</v>
      </c>
      <c r="D132" t="n">
        <v>20.0</v>
      </c>
      <c r="E132" t="n">
        <v>42.0</v>
      </c>
      <c r="F132" t="n">
        <v>162.0</v>
      </c>
      <c r="G132" t="n">
        <v>19.0</v>
      </c>
      <c r="H132" t="n">
        <v>10.0</v>
      </c>
      <c r="I132">
        <f>((C132-C131)^2+(D132- D131)^2)^.5</f>
      </c>
      <c r="L132" t="n">
        <v>42.42640686035156</v>
      </c>
    </row>
    <row r="133">
      <c r="B133" t="n">
        <v>49.0</v>
      </c>
      <c r="C133" t="n">
        <v>42.0</v>
      </c>
      <c r="D133" t="n">
        <v>12.0</v>
      </c>
      <c r="E133" t="n">
        <v>109.0</v>
      </c>
      <c r="F133" t="n">
        <v>128.0</v>
      </c>
      <c r="G133" t="n">
        <v>10.0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209.073974609375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SUM(I134:I131)</f>
        <v>113.46384705701504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17.0</v>
      </c>
      <c r="B136" t="n">
        <v>11.0</v>
      </c>
      <c r="C136" t="n">
        <v>96.97431945800781</v>
      </c>
      <c r="F136" t="n">
        <v>6.531704298063602</v>
      </c>
      <c r="G136" t="n">
        <v>123.50602375607141</v>
      </c>
      <c r="H136" t="n">
        <v>2.0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85.0</v>
      </c>
      <c r="C139" t="n">
        <v>63.0</v>
      </c>
      <c r="D139" t="n">
        <v>23.0</v>
      </c>
      <c r="E139" t="n">
        <v>42.0</v>
      </c>
      <c r="F139" t="n">
        <v>162.0</v>
      </c>
      <c r="G139" t="n">
        <v>2.0</v>
      </c>
      <c r="H139" t="n">
        <v>10.0</v>
      </c>
      <c r="I139">
        <f>((C139-C138)^2+(D139- D138)^2)^.5</f>
      </c>
      <c r="L139" t="n">
        <v>231.72926330566406</v>
      </c>
    </row>
    <row r="140">
      <c r="B140" t="n">
        <v>61.0</v>
      </c>
      <c r="C140" t="n">
        <v>45.0</v>
      </c>
      <c r="D140" t="n">
        <v>65.0</v>
      </c>
      <c r="E140" t="n">
        <v>55.0</v>
      </c>
      <c r="F140" t="n">
        <v>106.0</v>
      </c>
      <c r="G140" t="n">
        <v>9.0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287.4239196777344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96.97432263796175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18.0</v>
      </c>
      <c r="B143" t="n">
        <v>16.0</v>
      </c>
      <c r="C143" t="n">
        <v>91.34964752197266</v>
      </c>
      <c r="F143" t="n">
        <v>69.75735931288071</v>
      </c>
      <c r="G143" t="n">
        <v>181.10700683485337</v>
      </c>
      <c r="H143" t="n">
        <v>2.0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90.0</v>
      </c>
      <c r="C146" t="n">
        <v>37.0</v>
      </c>
      <c r="D146" t="n">
        <v>47.0</v>
      </c>
      <c r="E146" t="n">
        <v>74.0</v>
      </c>
      <c r="F146" t="n">
        <v>127.0</v>
      </c>
      <c r="G146" t="n">
        <v>6.0</v>
      </c>
      <c r="H146" t="n">
        <v>10.0</v>
      </c>
      <c r="I146">
        <f>((C146-C145)^2+(D146- D145)^2)^.5</f>
      </c>
      <c r="L146" t="n">
        <v>74.0</v>
      </c>
    </row>
    <row r="147">
      <c r="B147" t="n">
        <v>21.0</v>
      </c>
      <c r="C147" t="n">
        <v>40.0</v>
      </c>
      <c r="D147" t="n">
        <v>5.0</v>
      </c>
      <c r="E147" t="n">
        <v>45.0</v>
      </c>
      <c r="F147" t="n">
        <v>165.0</v>
      </c>
      <c r="G147" t="n">
        <v>10.0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207.49510192871094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91.34964722997388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19.0</v>
      </c>
      <c r="B150" t="n">
        <v>30.0</v>
      </c>
      <c r="C150" t="n">
        <v>107.60768127441406</v>
      </c>
      <c r="F150" t="n">
        <v>0.0</v>
      </c>
      <c r="G150" t="n">
        <v>127.60768127441406</v>
      </c>
      <c r="H150" t="n">
        <v>2.0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31.0</v>
      </c>
      <c r="C153" t="n">
        <v>88.0</v>
      </c>
      <c r="D153" t="n">
        <v>35.0</v>
      </c>
      <c r="E153" t="n">
        <v>50.0</v>
      </c>
      <c r="F153" t="n">
        <v>170.0</v>
      </c>
      <c r="G153" t="n">
        <v>20.0</v>
      </c>
      <c r="H153" t="n">
        <v>10.0</v>
      </c>
      <c r="I153">
        <f>((C153-C152)^2+(D153- D152)^2)^.5</f>
      </c>
      <c r="L153" t="n">
        <v>259.16217041015625</v>
      </c>
    </row>
    <row r="154">
      <c r="B154" t="n">
        <v>81.0</v>
      </c>
      <c r="C154" t="n">
        <v>49.0</v>
      </c>
      <c r="D154" t="n">
        <v>58.0</v>
      </c>
      <c r="E154" t="n">
        <v>80.0</v>
      </c>
      <c r="F154" t="n">
        <v>121.0</v>
      </c>
      <c r="G154" t="n">
        <v>10.0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314.4390869140625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107.60768411220002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20.0</v>
      </c>
      <c r="B157" t="n">
        <v>63.0</v>
      </c>
      <c r="C157" t="n">
        <v>92.42101287841797</v>
      </c>
      <c r="F157" t="n">
        <v>41.57899059558195</v>
      </c>
      <c r="G157" t="n">
        <v>164.00000347399993</v>
      </c>
      <c r="H157" t="n">
        <v>3.0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51.0</v>
      </c>
      <c r="C160" t="n">
        <v>55.0</v>
      </c>
      <c r="D160" t="n">
        <v>20.0</v>
      </c>
      <c r="E160" t="n">
        <v>69.0</v>
      </c>
      <c r="F160" t="n">
        <v>126.0</v>
      </c>
      <c r="G160" t="n">
        <v>19.0</v>
      </c>
      <c r="H160" t="n">
        <v>10.0</v>
      </c>
      <c r="I160">
        <f>((C160-C159)^2+(D160- D159)^2)^.5</f>
      </c>
      <c r="L160" t="n">
        <v>223.23106384277344</v>
      </c>
    </row>
    <row r="161">
      <c r="B161" t="n">
        <v>94.0</v>
      </c>
      <c r="C161" t="n">
        <v>57.0</v>
      </c>
      <c r="D161" t="n">
        <v>48.0</v>
      </c>
      <c r="E161" t="n">
        <v>50.0</v>
      </c>
      <c r="F161" t="n">
        <v>170.0</v>
      </c>
      <c r="G161" t="n">
        <v>23.0</v>
      </c>
      <c r="H161" t="n">
        <v>10.0</v>
      </c>
      <c r="I161">
        <f>((C161-C160)^2+(D161- D160)^2)^.5</f>
      </c>
      <c r="L161" t="n">
        <v>261.3023986816406</v>
      </c>
    </row>
    <row r="162">
      <c r="B162" t="n">
        <v>68.0</v>
      </c>
      <c r="C162" t="n">
        <v>40.0</v>
      </c>
      <c r="D162" t="n">
        <v>60.0</v>
      </c>
      <c r="E162" t="n">
        <v>144.0</v>
      </c>
      <c r="F162" t="n">
        <v>173.0</v>
      </c>
      <c r="G162" t="n">
        <v>21.0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292.1110534667969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SUM(I163:I159)</f>
        <v>92.42100940441806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21.0</v>
      </c>
      <c r="B165" t="n">
        <v>23.0</v>
      </c>
      <c r="C165" t="n">
        <v>112.0171127319336</v>
      </c>
      <c r="F165" t="n">
        <v>62.0779117560777</v>
      </c>
      <c r="G165" t="n">
        <v>204.0950244880113</v>
      </c>
      <c r="H165" t="n">
        <v>3.0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33.0</v>
      </c>
      <c r="C168" t="n">
        <v>85.0</v>
      </c>
      <c r="D168" t="n">
        <v>25.0</v>
      </c>
      <c r="E168" t="n">
        <v>51.0</v>
      </c>
      <c r="F168" t="n">
        <v>85.0</v>
      </c>
      <c r="G168" t="n">
        <v>10.0</v>
      </c>
      <c r="H168" t="n">
        <v>10.0</v>
      </c>
      <c r="I168">
        <f>((C168-C167)^2+(D168- D167)^2)^.5</f>
      </c>
      <c r="L168" t="n">
        <v>253.589111328125</v>
      </c>
    </row>
    <row r="169">
      <c r="B169" t="n">
        <v>32.0</v>
      </c>
      <c r="C169" t="n">
        <v>87.0</v>
      </c>
      <c r="D169" t="n">
        <v>30.0</v>
      </c>
      <c r="E169" t="n">
        <v>116.0</v>
      </c>
      <c r="F169" t="n">
        <v>175.0</v>
      </c>
      <c r="G169" t="n">
        <v>10.0</v>
      </c>
      <c r="H169" t="n">
        <v>10.0</v>
      </c>
      <c r="I169">
        <f>((C169-C168)^2+(D169- D168)^2)^.5</f>
      </c>
      <c r="L169" t="n">
        <v>268.9742736816406</v>
      </c>
    </row>
    <row r="170">
      <c r="B170" t="n">
        <v>93.0</v>
      </c>
      <c r="C170" t="n">
        <v>61.0</v>
      </c>
      <c r="D170" t="n">
        <v>52.0</v>
      </c>
      <c r="E170" t="n">
        <v>173.0</v>
      </c>
      <c r="F170" t="n">
        <v>208.0</v>
      </c>
      <c r="G170" t="n">
        <v>3.0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313.0330505371094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112.01711135365129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22.0</v>
      </c>
      <c r="B173" t="n">
        <v>37.0</v>
      </c>
      <c r="C173" t="n">
        <v>102.53404235839844</v>
      </c>
      <c r="F173" t="n">
        <v>41.78045554270712</v>
      </c>
      <c r="G173" t="n">
        <v>164.31449790110554</v>
      </c>
      <c r="H173" t="n">
        <v>2.0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69.0</v>
      </c>
      <c r="C176" t="n">
        <v>31.0</v>
      </c>
      <c r="D176" t="n">
        <v>52.0</v>
      </c>
      <c r="E176" t="n">
        <v>51.0</v>
      </c>
      <c r="F176" t="n">
        <v>61.0</v>
      </c>
      <c r="G176" t="n">
        <v>27.0</v>
      </c>
      <c r="H176" t="n">
        <v>10.0</v>
      </c>
      <c r="I176">
        <f>((C176-C175)^2+(D176- D175)^2)^.5</f>
      </c>
      <c r="L176" t="n">
        <v>51.0</v>
      </c>
    </row>
    <row r="177">
      <c r="B177" t="n">
        <v>48.0</v>
      </c>
      <c r="C177" t="n">
        <v>42.0</v>
      </c>
      <c r="D177" t="n">
        <v>5.0</v>
      </c>
      <c r="E177" t="n">
        <v>64.0</v>
      </c>
      <c r="F177" t="n">
        <v>184.0</v>
      </c>
      <c r="G177" t="n">
        <v>10.0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209.4590606689453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102.5340405201024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23.0</v>
      </c>
      <c r="B180" t="n">
        <v>26.0</v>
      </c>
      <c r="C180" t="n">
        <v>131.3436737060547</v>
      </c>
      <c r="F180" t="n">
        <v>22.798467455447252</v>
      </c>
      <c r="G180" t="n">
        <v>174.14214116150194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29.0</v>
      </c>
      <c r="C183" t="n">
        <v>90.0</v>
      </c>
      <c r="D183" t="n">
        <v>35.0</v>
      </c>
      <c r="E183" t="n">
        <v>52.0</v>
      </c>
      <c r="F183" t="n">
        <v>112.0</v>
      </c>
      <c r="G183" t="n">
        <v>10.0</v>
      </c>
      <c r="H183" t="n">
        <v>10.0</v>
      </c>
      <c r="I183">
        <f>((C183-C182)^2+(D183- D182)^2)^.5</f>
      </c>
      <c r="L183" t="n">
        <v>52.201534271240234</v>
      </c>
    </row>
    <row r="184">
      <c r="B184" t="n">
        <v>55.0</v>
      </c>
      <c r="C184" t="n">
        <v>30.0</v>
      </c>
      <c r="D184" t="n">
        <v>60.0</v>
      </c>
      <c r="E184" t="n">
        <v>150.0</v>
      </c>
      <c r="F184" t="n">
        <v>160.0</v>
      </c>
      <c r="G184" t="n">
        <v>16.0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150.0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131.3436681682837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24.0</v>
      </c>
      <c r="B187" t="n">
        <v>91.0</v>
      </c>
      <c r="C187" t="n">
        <v>134.46359252929688</v>
      </c>
      <c r="F187" t="n">
        <v>26.504902432036076</v>
      </c>
      <c r="G187" t="n">
        <v>200.96849496133296</v>
      </c>
      <c r="H187" t="n">
        <v>4.0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71.0</v>
      </c>
      <c r="C190" t="n">
        <v>65.0</v>
      </c>
      <c r="D190" t="n">
        <v>55.0</v>
      </c>
      <c r="E190" t="n">
        <v>52.0</v>
      </c>
      <c r="F190" t="n">
        <v>107.0</v>
      </c>
      <c r="G190" t="n">
        <v>14.0</v>
      </c>
      <c r="H190" t="n">
        <v>10.0</v>
      </c>
      <c r="I190">
        <f>((C190-C189)^2+(D190- D189)^2)^.5</f>
      </c>
      <c r="L190" t="n">
        <v>52.0</v>
      </c>
    </row>
    <row r="191">
      <c r="B191" t="n">
        <v>38.0</v>
      </c>
      <c r="C191" t="n">
        <v>62.0</v>
      </c>
      <c r="D191" t="n">
        <v>80.0</v>
      </c>
      <c r="E191" t="n">
        <v>85.0</v>
      </c>
      <c r="F191" t="n">
        <v>95.0</v>
      </c>
      <c r="G191" t="n">
        <v>30.0</v>
      </c>
      <c r="H191" t="n">
        <v>10.0</v>
      </c>
      <c r="I191">
        <f>((C191-C190)^2+(D191- D190)^2)^.5</f>
      </c>
      <c r="L191" t="n">
        <v>87.17935943603516</v>
      </c>
    </row>
    <row r="192">
      <c r="B192" t="n">
        <v>40.0</v>
      </c>
      <c r="C192" t="n">
        <v>60.0</v>
      </c>
      <c r="D192" t="n">
        <v>85.0</v>
      </c>
      <c r="E192" t="n">
        <v>87.0</v>
      </c>
      <c r="F192" t="n">
        <v>112.0</v>
      </c>
      <c r="G192" t="n">
        <v>30.0</v>
      </c>
      <c r="H192" t="n">
        <v>10.0</v>
      </c>
      <c r="I192">
        <f>((C192-C191)^2+(D192- D191)^2)^.5</f>
      </c>
      <c r="L192" t="n">
        <v>102.56452178955078</v>
      </c>
    </row>
    <row r="193">
      <c r="B193" t="n">
        <v>60.0</v>
      </c>
      <c r="C193" t="n">
        <v>15.0</v>
      </c>
      <c r="D193" t="n">
        <v>60.0</v>
      </c>
      <c r="E193" t="n">
        <v>137.0</v>
      </c>
      <c r="F193" t="n">
        <v>202.0</v>
      </c>
      <c r="G193" t="n">
        <v>17.0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164.0426788330078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SUM(I194:I189)</f>
        <v>134.46359373973428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25.0</v>
      </c>
      <c r="B196" t="n">
        <v>35.0</v>
      </c>
      <c r="C196" t="n">
        <v>59.675636291503906</v>
      </c>
      <c r="F196" t="n">
        <v>63.3428772931194</v>
      </c>
      <c r="G196" t="n">
        <v>143.0185135846233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64.0</v>
      </c>
      <c r="C199" t="n">
        <v>45.0</v>
      </c>
      <c r="D199" t="n">
        <v>30.0</v>
      </c>
      <c r="E199" t="n">
        <v>53.0</v>
      </c>
      <c r="F199" t="n">
        <v>82.0</v>
      </c>
      <c r="G199" t="n">
        <v>17.0</v>
      </c>
      <c r="H199" t="n">
        <v>10.0</v>
      </c>
      <c r="I199">
        <f>((C199-C198)^2+(D199- D198)^2)^.5</f>
      </c>
      <c r="L199" t="n">
        <v>218.05551147460938</v>
      </c>
    </row>
    <row r="200">
      <c r="B200" t="n">
        <v>84.0</v>
      </c>
      <c r="C200" t="n">
        <v>57.0</v>
      </c>
      <c r="D200" t="n">
        <v>29.0</v>
      </c>
      <c r="E200" t="n">
        <v>106.0</v>
      </c>
      <c r="F200" t="n">
        <v>116.0</v>
      </c>
      <c r="G200" t="n">
        <v>18.0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240.09710693359375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59.675634879093195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26.0</v>
      </c>
      <c r="B203" t="n">
        <v>20.0</v>
      </c>
      <c r="C203" t="n">
        <v>111.71355438232422</v>
      </c>
      <c r="F203" t="n">
        <v>23.0</v>
      </c>
      <c r="G203" t="n">
        <v>154.71355438232422</v>
      </c>
      <c r="H203" t="n">
        <v>2.0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30.0</v>
      </c>
      <c r="C206" t="n">
        <v>88.0</v>
      </c>
      <c r="D206" t="n">
        <v>30.0</v>
      </c>
      <c r="E206" t="n">
        <v>75.0</v>
      </c>
      <c r="F206" t="n">
        <v>102.0</v>
      </c>
      <c r="G206" t="n">
        <v>10.0</v>
      </c>
      <c r="H206" t="n">
        <v>10.0</v>
      </c>
      <c r="I206">
        <f>((C206-C205)^2+(D206- D205)^2)^.5</f>
      </c>
      <c r="L206" t="n">
        <v>257.6901550292969</v>
      </c>
    </row>
    <row r="207">
      <c r="B207" t="n">
        <v>28.0</v>
      </c>
      <c r="C207" t="n">
        <v>92.0</v>
      </c>
      <c r="D207" t="n">
        <v>30.0</v>
      </c>
      <c r="E207" t="n">
        <v>55.0</v>
      </c>
      <c r="F207" t="n">
        <v>120.0</v>
      </c>
      <c r="G207" t="n">
        <v>10.0</v>
      </c>
      <c r="H207" t="n">
        <v>10.0</v>
      </c>
      <c r="I207">
        <f>((C207-C206)^2+(D207- D206)^2)^.5</f>
      </c>
      <c r="J207" s="4" t="s">
        <v>11</v>
      </c>
      <c r="K207" s="4" t="s">
        <v>24</v>
      </c>
      <c r="L207" t="n">
        <v>271.6901550292969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111.71355310873648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27.0</v>
      </c>
      <c r="B210" t="n">
        <v>71.0</v>
      </c>
      <c r="C210" t="n">
        <v>119.55502319335938</v>
      </c>
      <c r="F210" t="n">
        <v>79.61487698692657</v>
      </c>
      <c r="G210" t="n">
        <v>229.16990018028594</v>
      </c>
      <c r="H210" t="n">
        <v>3.0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97.0</v>
      </c>
      <c r="C213" t="n">
        <v>4.0</v>
      </c>
      <c r="D213" t="n">
        <v>18.0</v>
      </c>
      <c r="E213" t="n">
        <v>112.0</v>
      </c>
      <c r="F213" t="n">
        <v>157.0</v>
      </c>
      <c r="G213" t="n">
        <v>35.0</v>
      </c>
      <c r="H213" t="n">
        <v>10.0</v>
      </c>
      <c r="I213">
        <f>((C213-C212)^2+(D213- D212)^2)^.5</f>
      </c>
      <c r="L213" t="n">
        <v>112.0</v>
      </c>
    </row>
    <row r="214">
      <c r="B214" t="n">
        <v>75.0</v>
      </c>
      <c r="C214" t="n">
        <v>5.0</v>
      </c>
      <c r="D214" t="n">
        <v>5.0</v>
      </c>
      <c r="E214" t="n">
        <v>57.0</v>
      </c>
      <c r="F214" t="n">
        <v>172.0</v>
      </c>
      <c r="G214" t="n">
        <v>16.0</v>
      </c>
      <c r="H214" t="n">
        <v>10.0</v>
      </c>
      <c r="I214">
        <f>((C214-C213)^2+(D214- D213)^2)^.5</f>
      </c>
      <c r="L214" t="n">
        <v>135.0384063720703</v>
      </c>
    </row>
    <row r="215">
      <c r="B215" t="n">
        <v>58.0</v>
      </c>
      <c r="C215" t="n">
        <v>15.0</v>
      </c>
      <c r="D215" t="n">
        <v>10.0</v>
      </c>
      <c r="E215" t="n">
        <v>172.0</v>
      </c>
      <c r="F215" t="n">
        <v>182.0</v>
      </c>
      <c r="G215" t="n">
        <v>20.0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172.0</v>
      </c>
    </row>
    <row r="216">
      <c r="B216" t="n">
        <v>-1.0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119.55502867335645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28.0</v>
      </c>
      <c r="B218" t="n">
        <v>55.0</v>
      </c>
      <c r="C218" t="n">
        <v>148.53871154785156</v>
      </c>
      <c r="F218" t="n">
        <v>52.521432946392295</v>
      </c>
      <c r="G218" t="n">
        <v>221.06014449424384</v>
      </c>
      <c r="H218" t="n">
        <v>2.0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89.0</v>
      </c>
      <c r="C221" t="n">
        <v>67.0</v>
      </c>
      <c r="D221" t="n">
        <v>5.0</v>
      </c>
      <c r="E221" t="n">
        <v>105.0</v>
      </c>
      <c r="F221" t="n">
        <v>177.0</v>
      </c>
      <c r="G221" t="n">
        <v>25.0</v>
      </c>
      <c r="H221" t="n">
        <v>10.0</v>
      </c>
      <c r="I221">
        <f>((C221-C220)^2+(D221- D220)^2)^.5</f>
      </c>
      <c r="L221" t="n">
        <v>235.03204345703125</v>
      </c>
    </row>
    <row r="222">
      <c r="B222" t="n">
        <v>26.0</v>
      </c>
      <c r="C222" t="n">
        <v>95.0</v>
      </c>
      <c r="D222" t="n">
        <v>30.0</v>
      </c>
      <c r="E222" t="n">
        <v>58.0</v>
      </c>
      <c r="F222" t="n">
        <v>171.0</v>
      </c>
      <c r="G222" t="n">
        <v>30.0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282.5686950683594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SUM(I223:I220)</f>
        <v>148.53871536545276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29.0</v>
      </c>
      <c r="B225" t="n">
        <v>20.0</v>
      </c>
      <c r="C225" t="n">
        <v>82.46211242675781</v>
      </c>
      <c r="F225" t="n">
        <v>17.768943743823392</v>
      </c>
      <c r="G225" t="n">
        <v>110.23105617058121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16.0</v>
      </c>
      <c r="C228" t="n">
        <v>0.0</v>
      </c>
      <c r="D228" t="n">
        <v>40.0</v>
      </c>
      <c r="E228" t="n">
        <v>59.0</v>
      </c>
      <c r="F228" t="n">
        <v>114.0</v>
      </c>
      <c r="G228" t="n">
        <v>20.0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162.0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82.46211251235322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30.0</v>
      </c>
      <c r="B231" t="n">
        <v>20.0</v>
      </c>
      <c r="C231" t="n">
        <v>114.01753997802734</v>
      </c>
      <c r="F231" t="n">
        <v>2.9912287450431023</v>
      </c>
      <c r="G231" t="n">
        <v>127.00876872307045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27.0</v>
      </c>
      <c r="C234" t="n">
        <v>95.0</v>
      </c>
      <c r="D234" t="n">
        <v>35.0</v>
      </c>
      <c r="E234" t="n">
        <v>60.0</v>
      </c>
      <c r="F234" t="n">
        <v>93.0</v>
      </c>
      <c r="G234" t="n">
        <v>20.0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252.52487182617188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114.0175425099138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31.0</v>
      </c>
      <c r="B237" t="n">
        <v>30.0</v>
      </c>
      <c r="C237" t="n">
        <v>94.86833190917969</v>
      </c>
      <c r="F237" t="n">
        <v>14.565835097474313</v>
      </c>
      <c r="G237" t="n">
        <v>119.43416700665401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34.0</v>
      </c>
      <c r="C240" t="n">
        <v>85.0</v>
      </c>
      <c r="D240" t="n">
        <v>35.0</v>
      </c>
      <c r="E240" t="n">
        <v>62.0</v>
      </c>
      <c r="F240" t="n">
        <v>182.0</v>
      </c>
      <c r="G240" t="n">
        <v>30.0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242.58621215820312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94.86832980505137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32.0</v>
      </c>
      <c r="B243" t="n">
        <v>12.0</v>
      </c>
      <c r="C243" t="n">
        <v>61.524051666259766</v>
      </c>
      <c r="F243" t="n">
        <v>33.77417271390802</v>
      </c>
      <c r="G243" t="n">
        <v>115.2982243801678</v>
      </c>
      <c r="H243" t="n">
        <v>2.0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62.0</v>
      </c>
      <c r="C246" t="n">
        <v>65.0</v>
      </c>
      <c r="D246" t="n">
        <v>35.0</v>
      </c>
      <c r="E246" t="n">
        <v>62.0</v>
      </c>
      <c r="F246" t="n">
        <v>72.0</v>
      </c>
      <c r="G246" t="n">
        <v>3.0</v>
      </c>
      <c r="H246" t="n">
        <v>10.0</v>
      </c>
      <c r="I246">
        <f>((C246-C245)^2+(D246- D245)^2)^.5</f>
      </c>
      <c r="L246" t="n">
        <v>222.7647247314453</v>
      </c>
    </row>
    <row r="247">
      <c r="B247" t="n">
        <v>67.0</v>
      </c>
      <c r="C247" t="n">
        <v>64.0</v>
      </c>
      <c r="D247" t="n">
        <v>42.0</v>
      </c>
      <c r="E247" t="n">
        <v>80.0</v>
      </c>
      <c r="F247" t="n">
        <v>90.0</v>
      </c>
      <c r="G247" t="n">
        <v>9.0</v>
      </c>
      <c r="H247" t="n">
        <v>10.0</v>
      </c>
      <c r="I247">
        <f>((C247-C246)^2+(D247- D246)^2)^.5</f>
      </c>
      <c r="J247" s="4" t="s">
        <v>11</v>
      </c>
      <c r="K247" s="4" t="s">
        <v>24</v>
      </c>
      <c r="L247" t="n">
        <v>239.83580017089844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61.52404856743901</v>
      </c>
      <c r="K248" t="b">
        <v>1</v>
      </c>
      <c r="L248" t="n">
        <v>0.0</v>
      </c>
    </row>
    <row r="249">
      <c r="A249" t="s" s="4">
        <v>9</v>
      </c>
      <c r="B249" t="s" s="4">
        <v>10</v>
      </c>
      <c r="C249" t="s" s="4">
        <v>11</v>
      </c>
      <c r="D249" t="s" s="4">
        <v>12</v>
      </c>
      <c r="E249" t="s" s="4">
        <v>13</v>
      </c>
      <c r="F249" t="s" s="4">
        <v>14</v>
      </c>
      <c r="G249" t="s" s="4">
        <v>15</v>
      </c>
      <c r="H249" t="s" s="4">
        <v>16</v>
      </c>
    </row>
    <row r="250">
      <c r="A250" t="n">
        <v>33.0</v>
      </c>
      <c r="B250" t="n">
        <v>25.0</v>
      </c>
      <c r="C250" t="n">
        <v>148.71115112304688</v>
      </c>
      <c r="F250" t="n">
        <v>57.565763747924684</v>
      </c>
      <c r="G250" t="n">
        <v>226.27691487097155</v>
      </c>
      <c r="H250" t="n">
        <v>2.0</v>
      </c>
    </row>
    <row r="251">
      <c r="B251" t="s" s="4">
        <v>17</v>
      </c>
      <c r="C251" t="s" s="4">
        <v>18</v>
      </c>
      <c r="D251" t="s" s="4">
        <v>19</v>
      </c>
      <c r="E251" t="s" s="4">
        <v>20</v>
      </c>
      <c r="F251" t="s" s="4">
        <v>21</v>
      </c>
      <c r="G251" t="s" s="4">
        <v>22</v>
      </c>
      <c r="H251" t="s" s="4">
        <v>23</v>
      </c>
      <c r="I251" t="s" s="4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73.0</v>
      </c>
      <c r="C253" t="n">
        <v>2.0</v>
      </c>
      <c r="D253" t="n">
        <v>60.0</v>
      </c>
      <c r="E253" t="n">
        <v>65.0</v>
      </c>
      <c r="F253" t="n">
        <v>118.0</v>
      </c>
      <c r="G253" t="n">
        <v>5.0</v>
      </c>
      <c r="H253" t="n">
        <v>10.0</v>
      </c>
      <c r="I253">
        <f>((C253-C252)^2+(D253- D252)^2)^.5</f>
      </c>
      <c r="L253" t="n">
        <v>65.0</v>
      </c>
    </row>
    <row r="254">
      <c r="B254" t="n">
        <v>25.0</v>
      </c>
      <c r="C254" t="n">
        <v>35.0</v>
      </c>
      <c r="D254" t="n">
        <v>5.0</v>
      </c>
      <c r="E254" t="n">
        <v>171.0</v>
      </c>
      <c r="F254" t="n">
        <v>181.0</v>
      </c>
      <c r="G254" t="n">
        <v>20.0</v>
      </c>
      <c r="H254" t="n">
        <v>10.0</v>
      </c>
      <c r="I254">
        <f>((C254-C253)^2+(D254- D253)^2)^.5</f>
      </c>
      <c r="J254" s="4" t="s">
        <v>11</v>
      </c>
      <c r="K254" s="4" t="s">
        <v>24</v>
      </c>
      <c r="L254" t="n">
        <v>210.15072631835938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148.71116194276237</v>
      </c>
      <c r="K255" t="b">
        <v>1</v>
      </c>
      <c r="L255" t="n">
        <v>0.0</v>
      </c>
    </row>
    <row r="256">
      <c r="A256" t="s" s="4">
        <v>9</v>
      </c>
      <c r="B256" t="s" s="4">
        <v>10</v>
      </c>
      <c r="C256" t="s" s="4">
        <v>11</v>
      </c>
      <c r="D256" t="s" s="4">
        <v>12</v>
      </c>
      <c r="E256" t="s" s="4">
        <v>13</v>
      </c>
      <c r="F256" t="s" s="4">
        <v>14</v>
      </c>
      <c r="G256" t="s" s="4">
        <v>15</v>
      </c>
      <c r="H256" t="s" s="4">
        <v>16</v>
      </c>
    </row>
    <row r="257">
      <c r="A257" t="n">
        <v>34.0</v>
      </c>
      <c r="B257" t="n">
        <v>42.0</v>
      </c>
      <c r="C257" t="n">
        <v>78.35539245605469</v>
      </c>
      <c r="F257" t="n">
        <v>49.11145618000168</v>
      </c>
      <c r="G257" t="n">
        <v>147.46684863605637</v>
      </c>
      <c r="H257" t="n">
        <v>2.0</v>
      </c>
    </row>
    <row r="258">
      <c r="B258" t="s" s="4">
        <v>17</v>
      </c>
      <c r="C258" t="s" s="4">
        <v>18</v>
      </c>
      <c r="D258" t="s" s="4">
        <v>19</v>
      </c>
      <c r="E258" t="s" s="4">
        <v>20</v>
      </c>
      <c r="F258" t="s" s="4">
        <v>21</v>
      </c>
      <c r="G258" t="s" s="4">
        <v>22</v>
      </c>
      <c r="H258" t="s" s="4">
        <v>23</v>
      </c>
      <c r="I258" t="s" s="4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88.0</v>
      </c>
      <c r="C260" t="n">
        <v>24.0</v>
      </c>
      <c r="D260" t="n">
        <v>58.0</v>
      </c>
      <c r="E260" t="n">
        <v>67.0</v>
      </c>
      <c r="F260" t="n">
        <v>96.0</v>
      </c>
      <c r="G260" t="n">
        <v>19.0</v>
      </c>
      <c r="H260" t="n">
        <v>10.0</v>
      </c>
      <c r="I260">
        <f>((C260-C259)^2+(D260- D259)^2)^.5</f>
      </c>
      <c r="L260" t="n">
        <v>67.0</v>
      </c>
    </row>
    <row r="261">
      <c r="B261" t="n">
        <v>57.0</v>
      </c>
      <c r="C261" t="n">
        <v>30.0</v>
      </c>
      <c r="D261" t="n">
        <v>25.0</v>
      </c>
      <c r="E261" t="n">
        <v>82.0</v>
      </c>
      <c r="F261" t="n">
        <v>139.0</v>
      </c>
      <c r="G261" t="n">
        <v>23.0</v>
      </c>
      <c r="H261" t="n">
        <v>10.0</v>
      </c>
      <c r="I261">
        <f>((C261-C260)^2+(D261- D260)^2)^.5</f>
      </c>
      <c r="J261" s="4" t="s">
        <v>11</v>
      </c>
      <c r="K261" s="4" t="s">
        <v>24</v>
      </c>
      <c r="L261" t="n">
        <v>193.05551147460938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78.35538751816767</v>
      </c>
      <c r="K262" t="b">
        <v>1</v>
      </c>
      <c r="L262" t="n">
        <v>0.0</v>
      </c>
    </row>
    <row r="263">
      <c r="A263" t="s" s="4">
        <v>9</v>
      </c>
      <c r="B263" t="s" s="4">
        <v>10</v>
      </c>
      <c r="C263" t="s" s="4">
        <v>11</v>
      </c>
      <c r="D263" t="s" s="4">
        <v>12</v>
      </c>
      <c r="E263" t="s" s="4">
        <v>13</v>
      </c>
      <c r="F263" t="s" s="4">
        <v>14</v>
      </c>
      <c r="G263" t="s" s="4">
        <v>15</v>
      </c>
      <c r="H263" t="s" s="4">
        <v>16</v>
      </c>
    </row>
    <row r="264">
      <c r="A264" t="n">
        <v>35.0</v>
      </c>
      <c r="B264" t="n">
        <v>20.0</v>
      </c>
      <c r="C264" t="n">
        <v>78.58753204345703</v>
      </c>
      <c r="F264" t="n">
        <v>28.706234591223</v>
      </c>
      <c r="G264" t="n">
        <v>117.29376663468003</v>
      </c>
      <c r="H264" t="n">
        <v>1.0</v>
      </c>
    </row>
    <row r="265">
      <c r="B265" t="s" s="4">
        <v>17</v>
      </c>
      <c r="C265" t="s" s="4">
        <v>18</v>
      </c>
      <c r="D265" t="s" s="4">
        <v>19</v>
      </c>
      <c r="E265" t="s" s="4">
        <v>20</v>
      </c>
      <c r="F265" t="s" s="4">
        <v>21</v>
      </c>
      <c r="G265" t="s" s="4">
        <v>22</v>
      </c>
      <c r="H265" t="s" s="4">
        <v>23</v>
      </c>
      <c r="I265" t="s" s="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15.0</v>
      </c>
      <c r="C267" t="n">
        <v>2.0</v>
      </c>
      <c r="D267" t="n">
        <v>40.0</v>
      </c>
      <c r="E267" t="n">
        <v>68.0</v>
      </c>
      <c r="F267" t="n">
        <v>78.0</v>
      </c>
      <c r="G267" t="n">
        <v>20.0</v>
      </c>
      <c r="H267" t="n">
        <v>10.0</v>
      </c>
      <c r="I267">
        <f>((C267-C266)^2+(D267- D266)^2)^.5</f>
      </c>
      <c r="J267" s="4" t="s">
        <v>11</v>
      </c>
      <c r="K267" s="4" t="s">
        <v>24</v>
      </c>
      <c r="L267" t="n">
        <v>162.38516235351562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78.587530817554</v>
      </c>
      <c r="K268" t="b">
        <v>1</v>
      </c>
      <c r="L268" t="n">
        <v>0.0</v>
      </c>
    </row>
    <row r="269">
      <c r="A269" t="s" s="4">
        <v>9</v>
      </c>
      <c r="B269" t="s" s="4">
        <v>10</v>
      </c>
      <c r="C269" t="s" s="4">
        <v>11</v>
      </c>
      <c r="D269" t="s" s="4">
        <v>12</v>
      </c>
      <c r="E269" t="s" s="4">
        <v>13</v>
      </c>
      <c r="F269" t="s" s="4">
        <v>14</v>
      </c>
      <c r="G269" t="s" s="4">
        <v>15</v>
      </c>
      <c r="H269" t="s" s="4">
        <v>16</v>
      </c>
    </row>
    <row r="270">
      <c r="A270" t="n">
        <v>36.0</v>
      </c>
      <c r="B270" t="n">
        <v>60.0</v>
      </c>
      <c r="C270" t="n">
        <v>83.27137756347656</v>
      </c>
      <c r="F270" t="n">
        <v>94.03990963946298</v>
      </c>
      <c r="G270" t="n">
        <v>197.31128720293952</v>
      </c>
      <c r="H270" t="n">
        <v>2.0</v>
      </c>
    </row>
    <row r="271">
      <c r="B271" t="s" s="4">
        <v>17</v>
      </c>
      <c r="C271" t="s" s="4">
        <v>18</v>
      </c>
      <c r="D271" t="s" s="4">
        <v>19</v>
      </c>
      <c r="E271" t="s" s="4">
        <v>20</v>
      </c>
      <c r="F271" t="s" s="4">
        <v>21</v>
      </c>
      <c r="G271" t="s" s="4">
        <v>22</v>
      </c>
      <c r="H271" t="s" s="4">
        <v>23</v>
      </c>
      <c r="I271" t="s" s="4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11.0</v>
      </c>
      <c r="C273" t="n">
        <v>8.0</v>
      </c>
      <c r="D273" t="n">
        <v>40.0</v>
      </c>
      <c r="E273" t="n">
        <v>69.0</v>
      </c>
      <c r="F273" t="n">
        <v>79.0</v>
      </c>
      <c r="G273" t="n">
        <v>40.0</v>
      </c>
      <c r="H273" t="n">
        <v>10.0</v>
      </c>
      <c r="I273">
        <f>((C273-C272)^2+(D273- D272)^2)^.5</f>
      </c>
      <c r="L273" t="n">
        <v>69.0</v>
      </c>
    </row>
    <row r="274">
      <c r="B274" t="n">
        <v>17.0</v>
      </c>
      <c r="C274" t="n">
        <v>0.0</v>
      </c>
      <c r="D274" t="n">
        <v>45.0</v>
      </c>
      <c r="E274" t="n">
        <v>147.0</v>
      </c>
      <c r="F274" t="n">
        <v>180.0</v>
      </c>
      <c r="G274" t="n">
        <v>20.0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147.0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83.27137910202977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37.0</v>
      </c>
      <c r="B277" t="n">
        <v>30.0</v>
      </c>
      <c r="C277" t="n">
        <v>90.0888442993164</v>
      </c>
      <c r="F277" t="n">
        <v>29.955577481779166</v>
      </c>
      <c r="G277" t="n">
        <v>130.04442178109556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23.0</v>
      </c>
      <c r="C280" t="n">
        <v>38.0</v>
      </c>
      <c r="D280" t="n">
        <v>5.0</v>
      </c>
      <c r="E280" t="n">
        <v>75.0</v>
      </c>
      <c r="F280" t="n">
        <v>85.0</v>
      </c>
      <c r="G280" t="n">
        <v>30.0</v>
      </c>
      <c r="H280" t="n">
        <v>10.0</v>
      </c>
      <c r="I280">
        <f>((C280-C279)^2+(D280- D279)^2)^.5</f>
      </c>
      <c r="J280" s="4" t="s">
        <v>11</v>
      </c>
      <c r="K280" s="4" t="s">
        <v>24</v>
      </c>
      <c r="L280" t="n">
        <v>184.43075561523438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90.08884503644167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38.0</v>
      </c>
      <c r="B283" t="n">
        <v>36.0</v>
      </c>
      <c r="C283" t="n">
        <v>72.381103515625</v>
      </c>
      <c r="F283" t="n">
        <v>104.6744099981731</v>
      </c>
      <c r="G283" t="n">
        <v>197.0555135137981</v>
      </c>
      <c r="H283" t="n">
        <v>2.0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86.0</v>
      </c>
      <c r="C286" t="n">
        <v>21.0</v>
      </c>
      <c r="D286" t="n">
        <v>24.0</v>
      </c>
      <c r="E286" t="n">
        <v>77.0</v>
      </c>
      <c r="F286" t="n">
        <v>126.0</v>
      </c>
      <c r="G286" t="n">
        <v>28.0</v>
      </c>
      <c r="H286" t="n">
        <v>10.0</v>
      </c>
      <c r="I286">
        <f>((C286-C285)^2+(D286- D285)^2)^.5</f>
      </c>
      <c r="L286" t="n">
        <v>77.0</v>
      </c>
    </row>
    <row r="287">
      <c r="B287" t="n">
        <v>74.0</v>
      </c>
      <c r="C287" t="n">
        <v>20.0</v>
      </c>
      <c r="D287" t="n">
        <v>20.0</v>
      </c>
      <c r="E287" t="n">
        <v>151.0</v>
      </c>
      <c r="F287" t="n">
        <v>161.0</v>
      </c>
      <c r="G287" t="n">
        <v>8.0</v>
      </c>
      <c r="H287" t="n">
        <v>10.0</v>
      </c>
      <c r="I287">
        <f>((C287-C286)^2+(D287- D286)^2)^.5</f>
      </c>
      <c r="J287" s="4" t="s">
        <v>11</v>
      </c>
      <c r="K287" s="4" t="s">
        <v>24</v>
      </c>
      <c r="L287" t="n">
        <v>151.0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SUM(I288:I285)</f>
        <v>72.38110275646679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39.0</v>
      </c>
      <c r="B290" t="n">
        <v>31.0</v>
      </c>
      <c r="C290" t="n">
        <v>85.8836441040039</v>
      </c>
      <c r="F290" t="n">
        <v>42.058178892832224</v>
      </c>
      <c r="G290" t="n">
        <v>137.94182299683612</v>
      </c>
      <c r="H290" t="n">
        <v>1.0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76.0</v>
      </c>
      <c r="C293" t="n">
        <v>60.0</v>
      </c>
      <c r="D293" t="n">
        <v>12.0</v>
      </c>
      <c r="E293" t="n">
        <v>85.0</v>
      </c>
      <c r="F293" t="n">
        <v>95.0</v>
      </c>
      <c r="G293" t="n">
        <v>31.0</v>
      </c>
      <c r="H293" t="n">
        <v>10.0</v>
      </c>
      <c r="I293">
        <f>((C293-C292)^2+(D293- D292)^2)^.5</f>
      </c>
      <c r="J293" s="4" t="s">
        <v>11</v>
      </c>
      <c r="K293" s="4" t="s">
        <v>24</v>
      </c>
      <c r="L293" t="n">
        <v>190.3061981201172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85.88364221433555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40.0</v>
      </c>
      <c r="B296" t="n">
        <v>52.0</v>
      </c>
      <c r="C296" t="n">
        <v>126.47867584228516</v>
      </c>
      <c r="F296" t="n">
        <v>75.71866085707659</v>
      </c>
      <c r="G296" t="n">
        <v>232.19733669936176</v>
      </c>
      <c r="H296" t="n">
        <v>3.0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99.0</v>
      </c>
      <c r="C299" t="n">
        <v>26.0</v>
      </c>
      <c r="D299" t="n">
        <v>35.0</v>
      </c>
      <c r="E299" t="n">
        <v>87.0</v>
      </c>
      <c r="F299" t="n">
        <v>97.0</v>
      </c>
      <c r="G299" t="n">
        <v>15.0</v>
      </c>
      <c r="H299" t="n">
        <v>10.0</v>
      </c>
      <c r="I299">
        <f>((C299-C298)^2+(D299- D298)^2)^.5</f>
      </c>
      <c r="L299" t="n">
        <v>87.0</v>
      </c>
    </row>
    <row r="300">
      <c r="B300" t="n">
        <v>10.0</v>
      </c>
      <c r="C300" t="n">
        <v>10.0</v>
      </c>
      <c r="D300" t="n">
        <v>40.0</v>
      </c>
      <c r="E300" t="n">
        <v>123.0</v>
      </c>
      <c r="F300" t="n">
        <v>144.0</v>
      </c>
      <c r="G300" t="n">
        <v>30.0</v>
      </c>
      <c r="H300" t="n">
        <v>10.0</v>
      </c>
      <c r="I300">
        <f>((C300-C299)^2+(D300- D299)^2)^.5</f>
      </c>
      <c r="L300" t="n">
        <v>123.0</v>
      </c>
    </row>
    <row r="301">
      <c r="B301" t="n">
        <v>77.0</v>
      </c>
      <c r="C301" t="n">
        <v>23.0</v>
      </c>
      <c r="D301" t="n">
        <v>3.0</v>
      </c>
      <c r="E301" t="n">
        <v>163.0</v>
      </c>
      <c r="F301" t="n">
        <v>173.0</v>
      </c>
      <c r="G301" t="n">
        <v>7.0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172.21734619140625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SUM(I302:I298)</f>
        <v>126.47867824357775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41.0</v>
      </c>
      <c r="B304" t="n">
        <v>27.0</v>
      </c>
      <c r="C304" t="n">
        <v>65.11528015136719</v>
      </c>
      <c r="F304" t="n">
        <v>57.44235880780059</v>
      </c>
      <c r="G304" t="n">
        <v>132.55763895916778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78.0</v>
      </c>
      <c r="C307" t="n">
        <v>8.0</v>
      </c>
      <c r="D307" t="n">
        <v>56.0</v>
      </c>
      <c r="E307" t="n">
        <v>90.0</v>
      </c>
      <c r="F307" t="n">
        <v>119.0</v>
      </c>
      <c r="G307" t="n">
        <v>27.0</v>
      </c>
      <c r="H307" t="n">
        <v>10.0</v>
      </c>
      <c r="I307">
        <f>((C307-C306)^2+(D307- D306)^2)^.5</f>
      </c>
      <c r="J307" s="4" t="s">
        <v>11</v>
      </c>
      <c r="K307" s="4" t="s">
        <v>24</v>
      </c>
      <c r="L307" t="n">
        <v>124.4164047241211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65.11528238439882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42.0</v>
      </c>
      <c r="B310" t="n">
        <v>30.0</v>
      </c>
      <c r="C310" t="n">
        <v>76.94153594970703</v>
      </c>
      <c r="F310" t="n">
        <v>60.52923187665731</v>
      </c>
      <c r="G310" t="n">
        <v>147.47076782636435</v>
      </c>
      <c r="H310" t="n">
        <v>1.0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79.0</v>
      </c>
      <c r="C313" t="n">
        <v>6.0</v>
      </c>
      <c r="D313" t="n">
        <v>68.0</v>
      </c>
      <c r="E313" t="n">
        <v>99.0</v>
      </c>
      <c r="F313" t="n">
        <v>109.0</v>
      </c>
      <c r="G313" t="n">
        <v>30.0</v>
      </c>
      <c r="H313" t="n">
        <v>10.0</v>
      </c>
      <c r="I313">
        <f>((C313-C312)^2+(D313- D312)^2)^.5</f>
      </c>
      <c r="J313" s="4" t="s">
        <v>11</v>
      </c>
      <c r="K313" s="4" t="s">
        <v>24</v>
      </c>
      <c r="L313" t="n">
        <v>99.0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76.94153624668537</v>
      </c>
      <c r="K314" t="b">
        <v>1</v>
      </c>
      <c r="L314" t="n">
        <v>0.0</v>
      </c>
    </row>
    <row r="315">
      <c r="A315" t="s" s="4">
        <v>9</v>
      </c>
      <c r="B315" t="s" s="4">
        <v>10</v>
      </c>
      <c r="C315" t="s" s="4">
        <v>11</v>
      </c>
      <c r="D315" t="s" s="4">
        <v>12</v>
      </c>
      <c r="E315" t="s" s="4">
        <v>13</v>
      </c>
      <c r="F315" t="s" s="4">
        <v>14</v>
      </c>
      <c r="G315" t="s" s="4">
        <v>15</v>
      </c>
      <c r="H315" t="s" s="4">
        <v>16</v>
      </c>
    </row>
    <row r="316">
      <c r="A316" t="n">
        <v>43.0</v>
      </c>
      <c r="B316" t="n">
        <v>13.0</v>
      </c>
      <c r="C316" t="n">
        <v>76.41989135742188</v>
      </c>
      <c r="F316" t="n">
        <v>61.7900536509144</v>
      </c>
      <c r="G316" t="n">
        <v>148.20994500833626</v>
      </c>
      <c r="H316" t="n">
        <v>1.0</v>
      </c>
    </row>
    <row r="317">
      <c r="B317" t="s" s="4">
        <v>17</v>
      </c>
      <c r="C317" t="s" s="4">
        <v>18</v>
      </c>
      <c r="D317" t="s" s="4">
        <v>19</v>
      </c>
      <c r="E317" t="s" s="4">
        <v>20</v>
      </c>
      <c r="F317" t="s" s="4">
        <v>21</v>
      </c>
      <c r="G317" t="s" s="4">
        <v>22</v>
      </c>
      <c r="H317" t="s" s="4">
        <v>23</v>
      </c>
      <c r="I317" t="s" s="4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87.0</v>
      </c>
      <c r="C319" t="n">
        <v>12.0</v>
      </c>
      <c r="D319" t="n">
        <v>24.0</v>
      </c>
      <c r="E319" t="n">
        <v>100.0</v>
      </c>
      <c r="F319" t="n">
        <v>110.0</v>
      </c>
      <c r="G319" t="n">
        <v>13.0</v>
      </c>
      <c r="H319" t="n">
        <v>10.0</v>
      </c>
      <c r="I319">
        <f>((C319-C318)^2+(D319- D318)^2)^.5</f>
      </c>
      <c r="J319" s="4" t="s">
        <v>11</v>
      </c>
      <c r="K319" s="4" t="s">
        <v>24</v>
      </c>
      <c r="L319" t="n">
        <v>138.20294189453125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76.4198926981712</v>
      </c>
      <c r="K320" t="b">
        <v>1</v>
      </c>
      <c r="L320" t="n">
        <v>0.0</v>
      </c>
    </row>
    <row r="321">
      <c r="A321" t="s" s="4">
        <v>9</v>
      </c>
      <c r="B321" t="s" s="4">
        <v>10</v>
      </c>
      <c r="C321" t="s" s="4">
        <v>11</v>
      </c>
      <c r="D321" t="s" s="4">
        <v>12</v>
      </c>
      <c r="E321" t="s" s="4">
        <v>13</v>
      </c>
      <c r="F321" t="s" s="4">
        <v>14</v>
      </c>
      <c r="G321" t="s" s="4">
        <v>15</v>
      </c>
      <c r="H321" t="s" s="4">
        <v>16</v>
      </c>
    </row>
    <row r="322">
      <c r="A322" t="n">
        <v>44.0</v>
      </c>
      <c r="B322" t="n">
        <v>20.0</v>
      </c>
      <c r="C322" t="n">
        <v>67.08203887939453</v>
      </c>
      <c r="F322" t="n">
        <v>67.45898033750316</v>
      </c>
      <c r="G322" t="n">
        <v>144.5410192168977</v>
      </c>
      <c r="H322" t="n">
        <v>1.0</v>
      </c>
    </row>
    <row r="323">
      <c r="B323" t="s" s="4">
        <v>17</v>
      </c>
      <c r="C323" t="s" s="4">
        <v>18</v>
      </c>
      <c r="D323" t="s" s="4">
        <v>19</v>
      </c>
      <c r="E323" t="s" s="4">
        <v>20</v>
      </c>
      <c r="F323" t="s" s="4">
        <v>21</v>
      </c>
      <c r="G323" t="s" s="4">
        <v>22</v>
      </c>
      <c r="H323" t="s" s="4">
        <v>23</v>
      </c>
      <c r="I323" t="s" s="4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9.0</v>
      </c>
      <c r="C325" t="n">
        <v>10.0</v>
      </c>
      <c r="D325" t="n">
        <v>35.0</v>
      </c>
      <c r="E325" t="n">
        <v>101.0</v>
      </c>
      <c r="F325" t="n">
        <v>111.0</v>
      </c>
      <c r="G325" t="n">
        <v>20.0</v>
      </c>
      <c r="H325" t="n">
        <v>10.0</v>
      </c>
      <c r="I325">
        <f>((C325-C324)^2+(D325- D324)^2)^.5</f>
      </c>
      <c r="J325" s="4" t="s">
        <v>11</v>
      </c>
      <c r="K325" s="4" t="s">
        <v>24</v>
      </c>
      <c r="L325" t="n">
        <v>129.0277557373047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67.08203932499369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45.0</v>
      </c>
      <c r="B328" t="n">
        <v>5.0</v>
      </c>
      <c r="C328" t="n">
        <v>40.0</v>
      </c>
      <c r="F328" t="n">
        <v>81.0</v>
      </c>
      <c r="G328" t="n">
        <v>131.0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53.0</v>
      </c>
      <c r="C331" t="n">
        <v>20.0</v>
      </c>
      <c r="D331" t="n">
        <v>50.0</v>
      </c>
      <c r="E331" t="n">
        <v>101.0</v>
      </c>
      <c r="F331" t="n">
        <v>111.0</v>
      </c>
      <c r="G331" t="n">
        <v>5.0</v>
      </c>
      <c r="H331" t="n">
        <v>10.0</v>
      </c>
      <c r="I331">
        <f>((C331-C330)^2+(D331- D330)^2)^.5</f>
      </c>
      <c r="J331" s="4" t="s">
        <v>11</v>
      </c>
      <c r="K331" s="4" t="s">
        <v>24</v>
      </c>
      <c r="L331" t="n">
        <v>101.0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40.0</v>
      </c>
      <c r="K332" t="b">
        <v>1</v>
      </c>
      <c r="L3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2014-12-08T04:09:37Z</dcterms:created>
  <dc:creator>Apache POI</dc:creator>
</coreProperties>
</file>