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<sst xmlns="http://schemas.openxmlformats.org/spreadsheetml/2006/main" count="1432" uniqueCount="25">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</sst>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351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2533.35400390625</v>
      </c>
      <c r="D2" t="n">
        <v>418.31393144060263</v>
      </c>
      <c r="E2" t="n">
        <v>3951.6678361647237</v>
      </c>
      <c r="F2" t="n">
        <v>0.0</v>
      </c>
      <c r="G2" t="n">
        <v>19.0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38.0</v>
      </c>
      <c r="C4" t="n">
        <v>78.40056610107422</v>
      </c>
      <c r="F4" t="n">
        <v>101.70177871865296</v>
      </c>
      <c r="G4" t="n">
        <v>220.1023448197272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55.0</v>
      </c>
      <c r="F7" t="n">
        <v>115.0</v>
      </c>
      <c r="G7" t="n">
        <v>9.0</v>
      </c>
      <c r="H7" t="n">
        <v>10.0</v>
      </c>
      <c r="I7">
        <f>((C7-C6)^2+(D7- D6)^2)^.5</f>
      </c>
      <c r="L7" t="n">
        <v>55.0</v>
      </c>
    </row>
    <row r="8">
      <c r="B8" t="n">
        <v>91.0</v>
      </c>
      <c r="C8" t="n">
        <v>49.0</v>
      </c>
      <c r="D8" t="n">
        <v>42.0</v>
      </c>
      <c r="E8" t="n">
        <v>152.0</v>
      </c>
      <c r="F8" t="n">
        <v>212.0</v>
      </c>
      <c r="G8" t="n">
        <v>13.0</v>
      </c>
      <c r="H8" t="n">
        <v>10.0</v>
      </c>
      <c r="I8">
        <f>((C8-C7)^2+(D8- D7)^2)^.5</f>
      </c>
      <c r="L8" t="n">
        <v>152.0</v>
      </c>
    </row>
    <row r="9">
      <c r="B9" t="n">
        <v>93.0</v>
      </c>
      <c r="C9" t="n">
        <v>61.0</v>
      </c>
      <c r="D9" t="n">
        <v>52.0</v>
      </c>
      <c r="E9" t="n">
        <v>148.0</v>
      </c>
      <c r="F9" t="n">
        <v>208.0</v>
      </c>
      <c r="G9" t="n">
        <v>3.0</v>
      </c>
      <c r="H9" t="n">
        <v>10.0</v>
      </c>
      <c r="I9">
        <f>((C9-C8)^2+(D9- D8)^2)^.5</f>
      </c>
      <c r="L9" t="n">
        <v>177.62049865722656</v>
      </c>
    </row>
    <row r="10">
      <c r="B10" t="n">
        <v>80.0</v>
      </c>
      <c r="C10" t="n">
        <v>47.0</v>
      </c>
      <c r="D10" t="n">
        <v>47.0</v>
      </c>
      <c r="E10" t="n">
        <v>162.0</v>
      </c>
      <c r="F10" t="n">
        <v>222.0</v>
      </c>
      <c r="G10" t="n">
        <v>13.0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202.486572265625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78.40056248634276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113.0</v>
      </c>
      <c r="C13" t="n">
        <v>119.78289031982422</v>
      </c>
      <c r="F13" t="n">
        <v>48.832052702333755</v>
      </c>
      <c r="G13" t="n">
        <v>228.61494302215797</v>
      </c>
      <c r="H13" t="n">
        <v>6.0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92.0</v>
      </c>
      <c r="C16" t="n">
        <v>53.0</v>
      </c>
      <c r="D16" t="n">
        <v>43.0</v>
      </c>
      <c r="E16" t="n">
        <v>14.0</v>
      </c>
      <c r="F16" t="n">
        <v>74.0</v>
      </c>
      <c r="G16" t="n">
        <v>14.0</v>
      </c>
      <c r="H16" t="n">
        <v>10.0</v>
      </c>
      <c r="I16">
        <f>((C16-C15)^2+(D16- D15)^2)^.5</f>
      </c>
      <c r="L16" t="n">
        <v>14.764822959899902</v>
      </c>
    </row>
    <row r="17">
      <c r="B17" t="n">
        <v>94.0</v>
      </c>
      <c r="C17" t="n">
        <v>57.0</v>
      </c>
      <c r="D17" t="n">
        <v>48.0</v>
      </c>
      <c r="E17" t="n">
        <v>80.0</v>
      </c>
      <c r="F17" t="n">
        <v>140.0</v>
      </c>
      <c r="G17" t="n">
        <v>23.0</v>
      </c>
      <c r="H17" t="n">
        <v>10.0</v>
      </c>
      <c r="I17">
        <f>((C17-C16)^2+(D17- D16)^2)^.5</f>
      </c>
      <c r="L17" t="n">
        <v>80.0</v>
      </c>
    </row>
    <row r="18">
      <c r="B18" t="n">
        <v>71.0</v>
      </c>
      <c r="C18" t="n">
        <v>65.0</v>
      </c>
      <c r="D18" t="n">
        <v>55.0</v>
      </c>
      <c r="E18" t="n">
        <v>50.0</v>
      </c>
      <c r="F18" t="n">
        <v>110.0</v>
      </c>
      <c r="G18" t="n">
        <v>14.0</v>
      </c>
      <c r="H18" t="n">
        <v>10.0</v>
      </c>
      <c r="I18">
        <f>((C18-C17)^2+(D18- D17)^2)^.5</f>
      </c>
      <c r="L18" t="n">
        <v>100.63014221191406</v>
      </c>
    </row>
    <row r="19">
      <c r="B19" t="n">
        <v>96.0</v>
      </c>
      <c r="C19" t="n">
        <v>55.0</v>
      </c>
      <c r="D19" t="n">
        <v>54.0</v>
      </c>
      <c r="E19" t="n">
        <v>117.0</v>
      </c>
      <c r="F19" t="n">
        <v>177.0</v>
      </c>
      <c r="G19" t="n">
        <v>26.0</v>
      </c>
      <c r="H19" t="n">
        <v>10.0</v>
      </c>
      <c r="I19">
        <f>((C19-C18)^2+(D19- D18)^2)^.5</f>
      </c>
      <c r="L19" t="n">
        <v>120.68002319335938</v>
      </c>
    </row>
    <row r="20">
      <c r="B20" t="n">
        <v>54.0</v>
      </c>
      <c r="C20" t="n">
        <v>55.0</v>
      </c>
      <c r="D20" t="n">
        <v>60.0</v>
      </c>
      <c r="E20" t="n">
        <v>124.0</v>
      </c>
      <c r="F20" t="n">
        <v>184.0</v>
      </c>
      <c r="G20" t="n">
        <v>16.0</v>
      </c>
      <c r="H20" t="n">
        <v>10.0</v>
      </c>
      <c r="I20">
        <f>((C20-C19)^2+(D20- D19)^2)^.5</f>
      </c>
      <c r="L20" t="n">
        <v>136.68002319335938</v>
      </c>
    </row>
    <row r="21">
      <c r="B21" t="n">
        <v>35.0</v>
      </c>
      <c r="C21" t="n">
        <v>67.0</v>
      </c>
      <c r="D21" t="n">
        <v>85.0</v>
      </c>
      <c r="E21" t="n">
        <v>124.0</v>
      </c>
      <c r="F21" t="n">
        <v>184.0</v>
      </c>
      <c r="G21" t="n">
        <v>20.0</v>
      </c>
      <c r="H21" t="n">
        <v>10.0</v>
      </c>
      <c r="I21">
        <f>((C21-C20)^2+(D21- D20)^2)^.5</f>
      </c>
      <c r="J21" s="4" t="s">
        <v>11</v>
      </c>
      <c r="K21" s="4" t="s">
        <v>24</v>
      </c>
      <c r="L21" t="n">
        <v>174.41087341308594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SUM(I22:I15)</f>
        <v>119.78289018984657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2.0</v>
      </c>
      <c r="B24" t="n">
        <v>102.0</v>
      </c>
      <c r="C24" t="n">
        <v>124.01337432861328</v>
      </c>
      <c r="F24" t="n">
        <v>54.42369679588435</v>
      </c>
      <c r="G24" t="n">
        <v>238.43707112449763</v>
      </c>
      <c r="H24" t="n">
        <v>6.0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72.0</v>
      </c>
      <c r="C27" t="n">
        <v>63.0</v>
      </c>
      <c r="D27" t="n">
        <v>65.0</v>
      </c>
      <c r="E27" t="n">
        <v>27.0</v>
      </c>
      <c r="F27" t="n">
        <v>87.0</v>
      </c>
      <c r="G27" t="n">
        <v>8.0</v>
      </c>
      <c r="H27" t="n">
        <v>10.0</v>
      </c>
      <c r="I27">
        <f>((C27-C26)^2+(D27- D26)^2)^.5</f>
      </c>
      <c r="L27" t="n">
        <v>27.459060668945312</v>
      </c>
    </row>
    <row r="28">
      <c r="B28" t="n">
        <v>37.0</v>
      </c>
      <c r="C28" t="n">
        <v>65.0</v>
      </c>
      <c r="D28" t="n">
        <v>82.0</v>
      </c>
      <c r="E28" t="n">
        <v>109.0</v>
      </c>
      <c r="F28" t="n">
        <v>169.0</v>
      </c>
      <c r="G28" t="n">
        <v>10.0</v>
      </c>
      <c r="H28" t="n">
        <v>10.0</v>
      </c>
      <c r="I28">
        <f>((C28-C27)^2+(D28- D27)^2)^.5</f>
      </c>
      <c r="L28" t="n">
        <v>109.0</v>
      </c>
    </row>
    <row r="29">
      <c r="B29" t="n">
        <v>41.0</v>
      </c>
      <c r="C29" t="n">
        <v>58.0</v>
      </c>
      <c r="D29" t="n">
        <v>75.0</v>
      </c>
      <c r="E29" t="n">
        <v>77.0</v>
      </c>
      <c r="F29" t="n">
        <v>137.0</v>
      </c>
      <c r="G29" t="n">
        <v>20.0</v>
      </c>
      <c r="H29" t="n">
        <v>10.0</v>
      </c>
      <c r="I29">
        <f>((C29-C28)^2+(D29- D28)^2)^.5</f>
      </c>
      <c r="L29" t="n">
        <v>128.8994903564453</v>
      </c>
    </row>
    <row r="30">
      <c r="B30" t="n">
        <v>43.0</v>
      </c>
      <c r="C30" t="n">
        <v>55.0</v>
      </c>
      <c r="D30" t="n">
        <v>85.0</v>
      </c>
      <c r="E30" t="n">
        <v>113.0</v>
      </c>
      <c r="F30" t="n">
        <v>173.0</v>
      </c>
      <c r="G30" t="n">
        <v>20.0</v>
      </c>
      <c r="H30" t="n">
        <v>10.0</v>
      </c>
      <c r="I30">
        <f>((C30-C29)^2+(D30- D29)^2)^.5</f>
      </c>
      <c r="L30" t="n">
        <v>149.3397979736328</v>
      </c>
    </row>
    <row r="31">
      <c r="B31" t="n">
        <v>68.0</v>
      </c>
      <c r="C31" t="n">
        <v>40.0</v>
      </c>
      <c r="D31" t="n">
        <v>60.0</v>
      </c>
      <c r="E31" t="n">
        <v>129.0</v>
      </c>
      <c r="F31" t="n">
        <v>189.0</v>
      </c>
      <c r="G31" t="n">
        <v>21.0</v>
      </c>
      <c r="H31" t="n">
        <v>10.0</v>
      </c>
      <c r="I31">
        <f>((C31-C30)^2+(D31- D30)^2)^.5</f>
      </c>
      <c r="L31" t="n">
        <v>188.49456787109375</v>
      </c>
    </row>
    <row r="32">
      <c r="B32" t="n">
        <v>70.0</v>
      </c>
      <c r="C32" t="n">
        <v>35.0</v>
      </c>
      <c r="D32" t="n">
        <v>69.0</v>
      </c>
      <c r="E32" t="n">
        <v>150.0</v>
      </c>
      <c r="F32" t="n">
        <v>210.0</v>
      </c>
      <c r="G32" t="n">
        <v>23.0</v>
      </c>
      <c r="H32" t="n">
        <v>10.0</v>
      </c>
      <c r="I32">
        <f>((C32-C31)^2+(D32- D31)^2)^.5</f>
      </c>
      <c r="J32" s="4" t="s">
        <v>11</v>
      </c>
      <c r="K32" s="4" t="s">
        <v>24</v>
      </c>
      <c r="L32" t="n">
        <v>208.79019165039062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SUM(I33:I26)</f>
        <v>124.01337696923987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3.0</v>
      </c>
      <c r="B35" t="n">
        <v>113.0</v>
      </c>
      <c r="C35" t="n">
        <v>149.77316284179688</v>
      </c>
      <c r="F35" t="n">
        <v>1.157421769941564</v>
      </c>
      <c r="G35" t="n">
        <v>210.93058461173842</v>
      </c>
      <c r="H35" t="n">
        <v>6.0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36.0</v>
      </c>
      <c r="C38" t="n">
        <v>65.0</v>
      </c>
      <c r="D38" t="n">
        <v>85.0</v>
      </c>
      <c r="E38" t="n">
        <v>43.0</v>
      </c>
      <c r="F38" t="n">
        <v>103.0</v>
      </c>
      <c r="G38" t="n">
        <v>40.0</v>
      </c>
      <c r="H38" t="n">
        <v>10.0</v>
      </c>
      <c r="I38">
        <f>((C38-C37)^2+(D38- D37)^2)^.5</f>
      </c>
      <c r="L38" t="n">
        <v>43.011627197265625</v>
      </c>
    </row>
    <row r="39">
      <c r="B39" t="n">
        <v>38.0</v>
      </c>
      <c r="C39" t="n">
        <v>62.0</v>
      </c>
      <c r="D39" t="n">
        <v>80.0</v>
      </c>
      <c r="E39" t="n">
        <v>60.0</v>
      </c>
      <c r="F39" t="n">
        <v>120.0</v>
      </c>
      <c r="G39" t="n">
        <v>30.0</v>
      </c>
      <c r="H39" t="n">
        <v>10.0</v>
      </c>
      <c r="I39">
        <f>((C39-C38)^2+(D39- D38)^2)^.5</f>
      </c>
      <c r="L39" t="n">
        <v>60.0</v>
      </c>
    </row>
    <row r="40">
      <c r="B40" t="n">
        <v>39.0</v>
      </c>
      <c r="C40" t="n">
        <v>60.0</v>
      </c>
      <c r="D40" t="n">
        <v>80.0</v>
      </c>
      <c r="E40" t="n">
        <v>36.0</v>
      </c>
      <c r="F40" t="n">
        <v>96.0</v>
      </c>
      <c r="G40" t="n">
        <v>10.0</v>
      </c>
      <c r="H40" t="n">
        <v>10.0</v>
      </c>
      <c r="I40">
        <f>((C40-C39)^2+(D40- D39)^2)^.5</f>
      </c>
      <c r="L40" t="n">
        <v>72.0</v>
      </c>
    </row>
    <row r="41">
      <c r="B41" t="n">
        <v>81.0</v>
      </c>
      <c r="C41" t="n">
        <v>49.0</v>
      </c>
      <c r="D41" t="n">
        <v>58.0</v>
      </c>
      <c r="E41" t="n">
        <v>71.0</v>
      </c>
      <c r="F41" t="n">
        <v>131.0</v>
      </c>
      <c r="G41" t="n">
        <v>10.0</v>
      </c>
      <c r="H41" t="n">
        <v>10.0</v>
      </c>
      <c r="I41">
        <f>((C41-C40)^2+(D41- D40)^2)^.5</f>
      </c>
      <c r="L41" t="n">
        <v>106.59674835205078</v>
      </c>
    </row>
    <row r="42">
      <c r="B42" t="n">
        <v>1.0</v>
      </c>
      <c r="C42" t="n">
        <v>25.0</v>
      </c>
      <c r="D42" t="n">
        <v>85.0</v>
      </c>
      <c r="E42" t="n">
        <v>130.0</v>
      </c>
      <c r="F42" t="n">
        <v>190.0</v>
      </c>
      <c r="G42" t="n">
        <v>20.0</v>
      </c>
      <c r="H42" t="n">
        <v>10.0</v>
      </c>
      <c r="I42">
        <f>((C42-C41)^2+(D42- D41)^2)^.5</f>
      </c>
      <c r="L42" t="n">
        <v>152.72152709960938</v>
      </c>
    </row>
    <row r="43">
      <c r="B43" t="n">
        <v>100.0</v>
      </c>
      <c r="C43" t="n">
        <v>31.0</v>
      </c>
      <c r="D43" t="n">
        <v>67.0</v>
      </c>
      <c r="E43" t="n">
        <v>150.0</v>
      </c>
      <c r="F43" t="n">
        <v>210.0</v>
      </c>
      <c r="G43" t="n">
        <v>3.0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181.6951904296875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SUM(I44:I37)</f>
        <v>149.77315974161462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4.0</v>
      </c>
      <c r="B46" t="n">
        <v>117.0</v>
      </c>
      <c r="C46" t="n">
        <v>135.4449462890625</v>
      </c>
      <c r="F46" t="n">
        <v>29.688711258507254</v>
      </c>
      <c r="G46" t="n">
        <v>225.13365754756975</v>
      </c>
      <c r="H46" t="n">
        <v>6.0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40.0</v>
      </c>
      <c r="C49" t="n">
        <v>60.0</v>
      </c>
      <c r="D49" t="n">
        <v>85.0</v>
      </c>
      <c r="E49" t="n">
        <v>70.0</v>
      </c>
      <c r="F49" t="n">
        <v>130.0</v>
      </c>
      <c r="G49" t="n">
        <v>30.0</v>
      </c>
      <c r="H49" t="n">
        <v>10.0</v>
      </c>
      <c r="I49">
        <f>((C49-C48)^2+(D49- D48)^2)^.5</f>
      </c>
      <c r="L49" t="n">
        <v>70.0</v>
      </c>
    </row>
    <row r="50">
      <c r="B50" t="n">
        <v>42.0</v>
      </c>
      <c r="C50" t="n">
        <v>55.0</v>
      </c>
      <c r="D50" t="n">
        <v>80.0</v>
      </c>
      <c r="E50" t="n">
        <v>33.0</v>
      </c>
      <c r="F50" t="n">
        <v>93.0</v>
      </c>
      <c r="G50" t="n">
        <v>10.0</v>
      </c>
      <c r="H50" t="n">
        <v>10.0</v>
      </c>
      <c r="I50">
        <f>((C50-C49)^2+(D50- D49)^2)^.5</f>
      </c>
      <c r="L50" t="n">
        <v>87.0710678100586</v>
      </c>
    </row>
    <row r="51">
      <c r="B51" t="n">
        <v>44.0</v>
      </c>
      <c r="C51" t="n">
        <v>55.0</v>
      </c>
      <c r="D51" t="n">
        <v>82.0</v>
      </c>
      <c r="E51" t="n">
        <v>49.0</v>
      </c>
      <c r="F51" t="n">
        <v>109.0</v>
      </c>
      <c r="G51" t="n">
        <v>10.0</v>
      </c>
      <c r="H51" t="n">
        <v>10.0</v>
      </c>
      <c r="I51">
        <f>((C51-C50)^2+(D51- D50)^2)^.5</f>
      </c>
      <c r="L51" t="n">
        <v>99.0710678100586</v>
      </c>
    </row>
    <row r="52">
      <c r="B52" t="n">
        <v>3.0</v>
      </c>
      <c r="C52" t="n">
        <v>22.0</v>
      </c>
      <c r="D52" t="n">
        <v>85.0</v>
      </c>
      <c r="E52" t="n">
        <v>94.0</v>
      </c>
      <c r="F52" t="n">
        <v>154.0</v>
      </c>
      <c r="G52" t="n">
        <v>10.0</v>
      </c>
      <c r="H52" t="n">
        <v>10.0</v>
      </c>
      <c r="I52">
        <f>((C52-C51)^2+(D52- D51)^2)^.5</f>
      </c>
      <c r="L52" t="n">
        <v>142.2071533203125</v>
      </c>
    </row>
    <row r="53">
      <c r="B53" t="n">
        <v>4.0</v>
      </c>
      <c r="C53" t="n">
        <v>20.0</v>
      </c>
      <c r="D53" t="n">
        <v>80.0</v>
      </c>
      <c r="E53" t="n">
        <v>126.0</v>
      </c>
      <c r="F53" t="n">
        <v>186.0</v>
      </c>
      <c r="G53" t="n">
        <v>40.0</v>
      </c>
      <c r="H53" t="n">
        <v>10.0</v>
      </c>
      <c r="I53">
        <f>((C53-C52)^2+(D53- D52)^2)^.5</f>
      </c>
      <c r="L53" t="n">
        <v>157.59231567382812</v>
      </c>
    </row>
    <row r="54">
      <c r="B54" t="n">
        <v>60.0</v>
      </c>
      <c r="C54" t="n">
        <v>15.0</v>
      </c>
      <c r="D54" t="n">
        <v>60.0</v>
      </c>
      <c r="E54" t="n">
        <v>140.0</v>
      </c>
      <c r="F54" t="n">
        <v>200.0</v>
      </c>
      <c r="G54" t="n">
        <v>17.0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188.2078399658203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SUM(I55:I48)</f>
        <v>135.44495657581533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5.0</v>
      </c>
      <c r="B57" t="n">
        <v>51.0</v>
      </c>
      <c r="C57" t="n">
        <v>124.12622833251953</v>
      </c>
      <c r="F57" t="n">
        <v>54.726073035332504</v>
      </c>
      <c r="G57" t="n">
        <v>218.85230136785202</v>
      </c>
      <c r="H57" t="n">
        <v>4.0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61.0</v>
      </c>
      <c r="C60" t="n">
        <v>45.0</v>
      </c>
      <c r="D60" t="n">
        <v>65.0</v>
      </c>
      <c r="E60" t="n">
        <v>51.0</v>
      </c>
      <c r="F60" t="n">
        <v>111.0</v>
      </c>
      <c r="G60" t="n">
        <v>9.0</v>
      </c>
      <c r="H60" t="n">
        <v>10.0</v>
      </c>
      <c r="I60">
        <f>((C60-C59)^2+(D60- D59)^2)^.5</f>
      </c>
      <c r="L60" t="n">
        <v>51.0</v>
      </c>
    </row>
    <row r="61">
      <c r="B61" t="n">
        <v>90.0</v>
      </c>
      <c r="C61" t="n">
        <v>37.0</v>
      </c>
      <c r="D61" t="n">
        <v>47.0</v>
      </c>
      <c r="E61" t="n">
        <v>71.0</v>
      </c>
      <c r="F61" t="n">
        <v>131.0</v>
      </c>
      <c r="G61" t="n">
        <v>6.0</v>
      </c>
      <c r="H61" t="n">
        <v>10.0</v>
      </c>
      <c r="I61">
        <f>((C61-C60)^2+(D61- D60)^2)^.5</f>
      </c>
      <c r="L61" t="n">
        <v>80.69771575927734</v>
      </c>
    </row>
    <row r="62">
      <c r="B62" t="n">
        <v>55.0</v>
      </c>
      <c r="C62" t="n">
        <v>30.0</v>
      </c>
      <c r="D62" t="n">
        <v>60.0</v>
      </c>
      <c r="E62" t="n">
        <v>125.0</v>
      </c>
      <c r="F62" t="n">
        <v>185.0</v>
      </c>
      <c r="G62" t="n">
        <v>16.0</v>
      </c>
      <c r="H62" t="n">
        <v>10.0</v>
      </c>
      <c r="I62">
        <f>((C62-C61)^2+(D62- D61)^2)^.5</f>
      </c>
      <c r="L62" t="n">
        <v>125.0</v>
      </c>
    </row>
    <row r="63">
      <c r="B63" t="n">
        <v>17.0</v>
      </c>
      <c r="C63" t="n">
        <v>0.0</v>
      </c>
      <c r="D63" t="n">
        <v>45.0</v>
      </c>
      <c r="E63" t="n">
        <v>129.0</v>
      </c>
      <c r="F63" t="n">
        <v>189.0</v>
      </c>
      <c r="G63" t="n">
        <v>20.0</v>
      </c>
      <c r="H63" t="n">
        <v>10.0</v>
      </c>
      <c r="I63">
        <f>((C63-C62)^2+(D63- D62)^2)^.5</f>
      </c>
      <c r="J63" s="4" t="s">
        <v>11</v>
      </c>
      <c r="K63" s="4" t="s">
        <v>24</v>
      </c>
      <c r="L63" t="n">
        <v>168.541015625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SUM(I64:I59)</f>
        <v>124.12623536865709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6.0</v>
      </c>
      <c r="B66" t="n">
        <v>110.0</v>
      </c>
      <c r="C66" t="n">
        <v>145.96380615234375</v>
      </c>
      <c r="F66" t="n">
        <v>11.005477131793896</v>
      </c>
      <c r="G66" t="n">
        <v>226.96928328413765</v>
      </c>
      <c r="H66" t="n">
        <v>7.0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5.0</v>
      </c>
      <c r="C69" t="n">
        <v>20.0</v>
      </c>
      <c r="D69" t="n">
        <v>85.0</v>
      </c>
      <c r="E69" t="n">
        <v>40.0</v>
      </c>
      <c r="F69" t="n">
        <v>100.0</v>
      </c>
      <c r="G69" t="n">
        <v>20.0</v>
      </c>
      <c r="H69" t="n">
        <v>10.0</v>
      </c>
      <c r="I69">
        <f>((C69-C68)^2+(D69- D68)^2)^.5</f>
      </c>
      <c r="L69" t="n">
        <v>40.31128692626953</v>
      </c>
    </row>
    <row r="70">
      <c r="B70" t="n">
        <v>45.0</v>
      </c>
      <c r="C70" t="n">
        <v>20.0</v>
      </c>
      <c r="D70" t="n">
        <v>82.0</v>
      </c>
      <c r="E70" t="n">
        <v>37.0</v>
      </c>
      <c r="F70" t="n">
        <v>97.0</v>
      </c>
      <c r="G70" t="n">
        <v>10.0</v>
      </c>
      <c r="H70" t="n">
        <v>10.0</v>
      </c>
      <c r="I70">
        <f>((C70-C69)^2+(D70- D69)^2)^.5</f>
      </c>
      <c r="L70" t="n">
        <v>53.31128692626953</v>
      </c>
    </row>
    <row r="71">
      <c r="B71" t="n">
        <v>2.0</v>
      </c>
      <c r="C71" t="n">
        <v>22.0</v>
      </c>
      <c r="D71" t="n">
        <v>75.0</v>
      </c>
      <c r="E71" t="n">
        <v>35.0</v>
      </c>
      <c r="F71" t="n">
        <v>95.0</v>
      </c>
      <c r="G71" t="n">
        <v>30.0</v>
      </c>
      <c r="H71" t="n">
        <v>10.0</v>
      </c>
      <c r="I71">
        <f>((C71-C70)^2+(D71- D70)^2)^.5</f>
      </c>
      <c r="L71" t="n">
        <v>70.59140014648438</v>
      </c>
    </row>
    <row r="72">
      <c r="B72" t="n">
        <v>46.0</v>
      </c>
      <c r="C72" t="n">
        <v>18.0</v>
      </c>
      <c r="D72" t="n">
        <v>80.0</v>
      </c>
      <c r="E72" t="n">
        <v>98.0</v>
      </c>
      <c r="F72" t="n">
        <v>158.0</v>
      </c>
      <c r="G72" t="n">
        <v>10.0</v>
      </c>
      <c r="H72" t="n">
        <v>10.0</v>
      </c>
      <c r="I72">
        <f>((C72-C71)^2+(D72- D71)^2)^.5</f>
      </c>
      <c r="L72" t="n">
        <v>98.0</v>
      </c>
    </row>
    <row r="73">
      <c r="B73" t="n">
        <v>8.0</v>
      </c>
      <c r="C73" t="n">
        <v>15.0</v>
      </c>
      <c r="D73" t="n">
        <v>80.0</v>
      </c>
      <c r="E73" t="n">
        <v>76.0</v>
      </c>
      <c r="F73" t="n">
        <v>136.0</v>
      </c>
      <c r="G73" t="n">
        <v>10.0</v>
      </c>
      <c r="H73" t="n">
        <v>10.0</v>
      </c>
      <c r="I73">
        <f>((C73-C72)^2+(D73- D72)^2)^.5</f>
      </c>
      <c r="L73" t="n">
        <v>111.0</v>
      </c>
    </row>
    <row r="74">
      <c r="B74" t="n">
        <v>6.0</v>
      </c>
      <c r="C74" t="n">
        <v>18.0</v>
      </c>
      <c r="D74" t="n">
        <v>75.0</v>
      </c>
      <c r="E74" t="n">
        <v>80.0</v>
      </c>
      <c r="F74" t="n">
        <v>140.0</v>
      </c>
      <c r="G74" t="n">
        <v>20.0</v>
      </c>
      <c r="H74" t="n">
        <v>10.0</v>
      </c>
      <c r="I74">
        <f>((C74-C73)^2+(D74- D73)^2)^.5</f>
      </c>
      <c r="L74" t="n">
        <v>126.8309555053711</v>
      </c>
    </row>
    <row r="75">
      <c r="B75" t="n">
        <v>13.0</v>
      </c>
      <c r="C75" t="n">
        <v>5.0</v>
      </c>
      <c r="D75" t="n">
        <v>35.0</v>
      </c>
      <c r="E75" t="n">
        <v>127.0</v>
      </c>
      <c r="F75" t="n">
        <v>187.0</v>
      </c>
      <c r="G75" t="n">
        <v>10.0</v>
      </c>
      <c r="H75" t="n">
        <v>10.0</v>
      </c>
      <c r="I75">
        <f>((C75-C74)^2+(D75- D74)^2)^.5</f>
      </c>
      <c r="J75" s="4" t="s">
        <v>11</v>
      </c>
      <c r="K75" s="4" t="s">
        <v>24</v>
      </c>
      <c r="L75" t="n">
        <v>178.8904266357422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SUM(I76:I68)</f>
        <v>145.96382198199714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7.0</v>
      </c>
      <c r="B78" t="n">
        <v>99.0</v>
      </c>
      <c r="C78" t="n">
        <v>135.0890350341797</v>
      </c>
      <c r="F78" t="n">
        <v>28.644660940672622</v>
      </c>
      <c r="G78" t="n">
        <v>203.7336959748523</v>
      </c>
      <c r="H78" t="n">
        <v>4.0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7.0</v>
      </c>
      <c r="C81" t="n">
        <v>15.0</v>
      </c>
      <c r="D81" t="n">
        <v>75.0</v>
      </c>
      <c r="E81" t="n">
        <v>64.0</v>
      </c>
      <c r="F81" t="n">
        <v>124.0</v>
      </c>
      <c r="G81" t="n">
        <v>20.0</v>
      </c>
      <c r="H81" t="n">
        <v>10.0</v>
      </c>
      <c r="I81">
        <f>((C81-C80)^2+(D81- D80)^2)^.5</f>
      </c>
      <c r="L81" t="n">
        <v>64.0</v>
      </c>
    </row>
    <row r="82">
      <c r="B82" t="n">
        <v>88.0</v>
      </c>
      <c r="C82" t="n">
        <v>24.0</v>
      </c>
      <c r="D82" t="n">
        <v>58.0</v>
      </c>
      <c r="E82" t="n">
        <v>52.0</v>
      </c>
      <c r="F82" t="n">
        <v>112.0</v>
      </c>
      <c r="G82" t="n">
        <v>19.0</v>
      </c>
      <c r="H82" t="n">
        <v>10.0</v>
      </c>
      <c r="I82">
        <f>((C82-C81)^2+(D82- D81)^2)^.5</f>
      </c>
      <c r="L82" t="n">
        <v>93.23538208007812</v>
      </c>
    </row>
    <row r="83">
      <c r="B83" t="n">
        <v>79.0</v>
      </c>
      <c r="C83" t="n">
        <v>6.0</v>
      </c>
      <c r="D83" t="n">
        <v>68.0</v>
      </c>
      <c r="E83" t="n">
        <v>74.0</v>
      </c>
      <c r="F83" t="n">
        <v>134.0</v>
      </c>
      <c r="G83" t="n">
        <v>30.0</v>
      </c>
      <c r="H83" t="n">
        <v>10.0</v>
      </c>
      <c r="I83">
        <f>((C83-C82)^2+(D83- D82)^2)^.5</f>
      </c>
      <c r="L83" t="n">
        <v>123.82664489746094</v>
      </c>
    </row>
    <row r="84">
      <c r="B84" t="n">
        <v>10.0</v>
      </c>
      <c r="C84" t="n">
        <v>10.0</v>
      </c>
      <c r="D84" t="n">
        <v>40.0</v>
      </c>
      <c r="E84" t="n">
        <v>104.0</v>
      </c>
      <c r="F84" t="n">
        <v>164.0</v>
      </c>
      <c r="G84" t="n">
        <v>30.0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162.1109161376953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SUM(I85:I80)</f>
        <v>135.08903125211842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8.0</v>
      </c>
      <c r="B87" t="n">
        <v>81.0</v>
      </c>
      <c r="C87" t="n">
        <v>147.5282745361328</v>
      </c>
      <c r="F87" t="n">
        <v>16.780455542707113</v>
      </c>
      <c r="G87" t="n">
        <v>224.30873007883991</v>
      </c>
      <c r="H87" t="n">
        <v>6.0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69.0</v>
      </c>
      <c r="C90" t="n">
        <v>31.0</v>
      </c>
      <c r="D90" t="n">
        <v>52.0</v>
      </c>
      <c r="E90" t="n">
        <v>26.0</v>
      </c>
      <c r="F90" t="n">
        <v>86.0</v>
      </c>
      <c r="G90" t="n">
        <v>27.0</v>
      </c>
      <c r="H90" t="n">
        <v>10.0</v>
      </c>
      <c r="I90">
        <f>((C90-C89)^2+(D90- D89)^2)^.5</f>
      </c>
      <c r="L90" t="n">
        <v>26.0</v>
      </c>
    </row>
    <row r="91">
      <c r="B91" t="n">
        <v>98.0</v>
      </c>
      <c r="C91" t="n">
        <v>26.0</v>
      </c>
      <c r="D91" t="n">
        <v>52.0</v>
      </c>
      <c r="E91" t="n">
        <v>31.0</v>
      </c>
      <c r="F91" t="n">
        <v>91.0</v>
      </c>
      <c r="G91" t="n">
        <v>9.0</v>
      </c>
      <c r="H91" t="n">
        <v>10.0</v>
      </c>
      <c r="I91">
        <f>((C91-C90)^2+(D91- D90)^2)^.5</f>
      </c>
      <c r="L91" t="n">
        <v>41.0</v>
      </c>
    </row>
    <row r="92">
      <c r="B92" t="n">
        <v>73.0</v>
      </c>
      <c r="C92" t="n">
        <v>2.0</v>
      </c>
      <c r="D92" t="n">
        <v>60.0</v>
      </c>
      <c r="E92" t="n">
        <v>62.0</v>
      </c>
      <c r="F92" t="n">
        <v>122.0</v>
      </c>
      <c r="G92" t="n">
        <v>5.0</v>
      </c>
      <c r="H92" t="n">
        <v>10.0</v>
      </c>
      <c r="I92">
        <f>((C92-C91)^2+(D92- D91)^2)^.5</f>
      </c>
      <c r="L92" t="n">
        <v>76.2982177734375</v>
      </c>
    </row>
    <row r="93">
      <c r="B93" t="n">
        <v>53.0</v>
      </c>
      <c r="C93" t="n">
        <v>20.0</v>
      </c>
      <c r="D93" t="n">
        <v>50.0</v>
      </c>
      <c r="E93" t="n">
        <v>76.0</v>
      </c>
      <c r="F93" t="n">
        <v>136.0</v>
      </c>
      <c r="G93" t="n">
        <v>5.0</v>
      </c>
      <c r="H93" t="n">
        <v>10.0</v>
      </c>
      <c r="I93">
        <f>((C93-C92)^2+(D93- D92)^2)^.5</f>
      </c>
      <c r="L93" t="n">
        <v>106.88948059082031</v>
      </c>
    </row>
    <row r="94">
      <c r="B94" t="n">
        <v>78.0</v>
      </c>
      <c r="C94" t="n">
        <v>8.0</v>
      </c>
      <c r="D94" t="n">
        <v>56.0</v>
      </c>
      <c r="E94" t="n">
        <v>75.0</v>
      </c>
      <c r="F94" t="n">
        <v>135.0</v>
      </c>
      <c r="G94" t="n">
        <v>27.0</v>
      </c>
      <c r="H94" t="n">
        <v>10.0</v>
      </c>
      <c r="I94">
        <f>((C94-C93)^2+(D94- D93)^2)^.5</f>
      </c>
      <c r="L94" t="n">
        <v>130.30589294433594</v>
      </c>
    </row>
    <row r="95">
      <c r="B95" t="n">
        <v>74.0</v>
      </c>
      <c r="C95" t="n">
        <v>20.0</v>
      </c>
      <c r="D95" t="n">
        <v>20.0</v>
      </c>
      <c r="E95" t="n">
        <v>126.0</v>
      </c>
      <c r="F95" t="n">
        <v>186.0</v>
      </c>
      <c r="G95" t="n">
        <v>8.0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178.2532196044922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SUM(I96:I89)</f>
        <v>147.5282785622731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9.0</v>
      </c>
      <c r="B98" t="n">
        <v>164.0</v>
      </c>
      <c r="C98" t="n">
        <v>131.86434936523438</v>
      </c>
      <c r="F98" t="n">
        <v>12.2351769397666</v>
      </c>
      <c r="G98" t="n">
        <v>224.09952630500098</v>
      </c>
      <c r="H98" t="n">
        <v>8.0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82.0</v>
      </c>
      <c r="C101" t="n">
        <v>27.0</v>
      </c>
      <c r="D101" t="n">
        <v>43.0</v>
      </c>
      <c r="E101" t="n">
        <v>27.0</v>
      </c>
      <c r="F101" t="n">
        <v>87.0</v>
      </c>
      <c r="G101" t="n">
        <v>9.0</v>
      </c>
      <c r="H101" t="n">
        <v>10.0</v>
      </c>
      <c r="I101">
        <f>((C101-C100)^2+(D101- D100)^2)^.5</f>
      </c>
      <c r="L101" t="n">
        <v>27.0</v>
      </c>
    </row>
    <row r="102">
      <c r="B102" t="n">
        <v>12.0</v>
      </c>
      <c r="C102" t="n">
        <v>8.0</v>
      </c>
      <c r="D102" t="n">
        <v>45.0</v>
      </c>
      <c r="E102" t="n">
        <v>49.0</v>
      </c>
      <c r="F102" t="n">
        <v>109.0</v>
      </c>
      <c r="G102" t="n">
        <v>20.0</v>
      </c>
      <c r="H102" t="n">
        <v>10.0</v>
      </c>
      <c r="I102">
        <f>((C102-C101)^2+(D102- D101)^2)^.5</f>
      </c>
      <c r="L102" t="n">
        <v>56.10497283935547</v>
      </c>
    </row>
    <row r="103">
      <c r="B103" t="n">
        <v>14.0</v>
      </c>
      <c r="C103" t="n">
        <v>5.0</v>
      </c>
      <c r="D103" t="n">
        <v>45.0</v>
      </c>
      <c r="E103" t="n">
        <v>35.0</v>
      </c>
      <c r="F103" t="n">
        <v>95.0</v>
      </c>
      <c r="G103" t="n">
        <v>10.0</v>
      </c>
      <c r="H103" t="n">
        <v>10.0</v>
      </c>
      <c r="I103">
        <f>((C103-C102)^2+(D103- D102)^2)^.5</f>
      </c>
      <c r="L103" t="n">
        <v>69.10497283935547</v>
      </c>
    </row>
    <row r="104">
      <c r="B104" t="n">
        <v>47.0</v>
      </c>
      <c r="C104" t="n">
        <v>2.0</v>
      </c>
      <c r="D104" t="n">
        <v>45.0</v>
      </c>
      <c r="E104" t="n">
        <v>38.0</v>
      </c>
      <c r="F104" t="n">
        <v>98.0</v>
      </c>
      <c r="G104" t="n">
        <v>10.0</v>
      </c>
      <c r="H104" t="n">
        <v>10.0</v>
      </c>
      <c r="I104">
        <f>((C104-C103)^2+(D104- D103)^2)^.5</f>
      </c>
      <c r="L104" t="n">
        <v>82.10497283935547</v>
      </c>
    </row>
    <row r="105">
      <c r="B105" t="n">
        <v>11.0</v>
      </c>
      <c r="C105" t="n">
        <v>8.0</v>
      </c>
      <c r="D105" t="n">
        <v>40.0</v>
      </c>
      <c r="E105" t="n">
        <v>44.0</v>
      </c>
      <c r="F105" t="n">
        <v>104.0</v>
      </c>
      <c r="G105" t="n">
        <v>40.0</v>
      </c>
      <c r="H105" t="n">
        <v>10.0</v>
      </c>
      <c r="I105">
        <f>((C105-C104)^2+(D105- D104)^2)^.5</f>
      </c>
      <c r="L105" t="n">
        <v>99.91522216796875</v>
      </c>
    </row>
    <row r="106">
      <c r="B106" t="n">
        <v>9.0</v>
      </c>
      <c r="C106" t="n">
        <v>10.0</v>
      </c>
      <c r="D106" t="n">
        <v>35.0</v>
      </c>
      <c r="E106" t="n">
        <v>76.0</v>
      </c>
      <c r="F106" t="n">
        <v>136.0</v>
      </c>
      <c r="G106" t="n">
        <v>20.0</v>
      </c>
      <c r="H106" t="n">
        <v>10.0</v>
      </c>
      <c r="I106">
        <f>((C106-C105)^2+(D106- D105)^2)^.5</f>
      </c>
      <c r="L106" t="n">
        <v>115.30038452148438</v>
      </c>
    </row>
    <row r="107">
      <c r="B107" t="n">
        <v>97.0</v>
      </c>
      <c r="C107" t="n">
        <v>4.0</v>
      </c>
      <c r="D107" t="n">
        <v>18.0</v>
      </c>
      <c r="E107" t="n">
        <v>105.0</v>
      </c>
      <c r="F107" t="n">
        <v>165.0</v>
      </c>
      <c r="G107" t="n">
        <v>35.0</v>
      </c>
      <c r="H107" t="n">
        <v>10.0</v>
      </c>
      <c r="I107">
        <f>((C107-C106)^2+(D107- D106)^2)^.5</f>
      </c>
      <c r="L107" t="n">
        <v>143.32814025878906</v>
      </c>
    </row>
    <row r="108">
      <c r="B108" t="n">
        <v>58.0</v>
      </c>
      <c r="C108" t="n">
        <v>15.0</v>
      </c>
      <c r="D108" t="n">
        <v>10.0</v>
      </c>
      <c r="E108" t="n">
        <v>122.0</v>
      </c>
      <c r="F108" t="n">
        <v>182.0</v>
      </c>
      <c r="G108" t="n">
        <v>20.0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166.9296112060547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SUM(I109:I100)</f>
        <v>131.86434326415576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10.0</v>
      </c>
      <c r="B111" t="n">
        <v>95.0</v>
      </c>
      <c r="C111" t="n">
        <v>166.72366333007812</v>
      </c>
      <c r="F111" t="n">
        <v>5.7062345912230015</v>
      </c>
      <c r="G111" t="n">
        <v>232.42989792130112</v>
      </c>
      <c r="H111" t="n">
        <v>6.0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15.0</v>
      </c>
      <c r="C114" t="n">
        <v>2.0</v>
      </c>
      <c r="D114" t="n">
        <v>40.0</v>
      </c>
      <c r="E114" t="n">
        <v>43.0</v>
      </c>
      <c r="F114" t="n">
        <v>103.0</v>
      </c>
      <c r="G114" t="n">
        <v>20.0</v>
      </c>
      <c r="H114" t="n">
        <v>10.0</v>
      </c>
      <c r="I114">
        <f>((C114-C113)^2+(D114- D113)^2)^.5</f>
      </c>
      <c r="L114" t="n">
        <v>43.0</v>
      </c>
    </row>
    <row r="115">
      <c r="B115" t="n">
        <v>16.0</v>
      </c>
      <c r="C115" t="n">
        <v>0.0</v>
      </c>
      <c r="D115" t="n">
        <v>40.0</v>
      </c>
      <c r="E115" t="n">
        <v>57.0</v>
      </c>
      <c r="F115" t="n">
        <v>117.0</v>
      </c>
      <c r="G115" t="n">
        <v>20.0</v>
      </c>
      <c r="H115" t="n">
        <v>10.0</v>
      </c>
      <c r="I115">
        <f>((C115-C114)^2+(D115- D114)^2)^.5</f>
      </c>
      <c r="L115" t="n">
        <v>57.0</v>
      </c>
    </row>
    <row r="116">
      <c r="B116" t="n">
        <v>99.0</v>
      </c>
      <c r="C116" t="n">
        <v>26.0</v>
      </c>
      <c r="D116" t="n">
        <v>35.0</v>
      </c>
      <c r="E116" t="n">
        <v>62.0</v>
      </c>
      <c r="F116" t="n">
        <v>122.0</v>
      </c>
      <c r="G116" t="n">
        <v>15.0</v>
      </c>
      <c r="H116" t="n">
        <v>10.0</v>
      </c>
      <c r="I116">
        <f>((C116-C115)^2+(D116- D115)^2)^.5</f>
      </c>
      <c r="L116" t="n">
        <v>93.47640228271484</v>
      </c>
    </row>
    <row r="117">
      <c r="B117" t="n">
        <v>87.0</v>
      </c>
      <c r="C117" t="n">
        <v>12.0</v>
      </c>
      <c r="D117" t="n">
        <v>24.0</v>
      </c>
      <c r="E117" t="n">
        <v>75.0</v>
      </c>
      <c r="F117" t="n">
        <v>135.0</v>
      </c>
      <c r="G117" t="n">
        <v>13.0</v>
      </c>
      <c r="H117" t="n">
        <v>10.0</v>
      </c>
      <c r="I117">
        <f>((C117-C116)^2+(D117- D116)^2)^.5</f>
      </c>
      <c r="L117" t="n">
        <v>121.28089904785156</v>
      </c>
    </row>
    <row r="118">
      <c r="B118" t="n">
        <v>77.0</v>
      </c>
      <c r="C118" t="n">
        <v>23.0</v>
      </c>
      <c r="D118" t="n">
        <v>3.0</v>
      </c>
      <c r="E118" t="n">
        <v>120.0</v>
      </c>
      <c r="F118" t="n">
        <v>180.0</v>
      </c>
      <c r="G118" t="n">
        <v>7.0</v>
      </c>
      <c r="H118" t="n">
        <v>10.0</v>
      </c>
      <c r="I118">
        <f>((C118-C117)^2+(D118- D117)^2)^.5</f>
      </c>
      <c r="L118" t="n">
        <v>154.98744201660156</v>
      </c>
    </row>
    <row r="119">
      <c r="B119" t="n">
        <v>25.0</v>
      </c>
      <c r="C119" t="n">
        <v>35.0</v>
      </c>
      <c r="D119" t="n">
        <v>5.0</v>
      </c>
      <c r="E119" t="n">
        <v>124.0</v>
      </c>
      <c r="F119" t="n">
        <v>184.0</v>
      </c>
      <c r="G119" t="n">
        <v>20.0</v>
      </c>
      <c r="H119" t="n">
        <v>10.0</v>
      </c>
      <c r="I119">
        <f>((C119-C118)^2+(D119- D118)^2)^.5</f>
      </c>
      <c r="J119" s="4" t="s">
        <v>11</v>
      </c>
      <c r="K119" s="4" t="s">
        <v>24</v>
      </c>
      <c r="L119" t="n">
        <v>177.15296936035156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SUM(I120:I113)</f>
        <v>166.7236537468322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11.0</v>
      </c>
      <c r="B122" t="n">
        <v>109.0</v>
      </c>
      <c r="C122" t="n">
        <v>132.7313232421875</v>
      </c>
      <c r="F122" t="n">
        <v>6.0834345877274245</v>
      </c>
      <c r="G122" t="n">
        <v>208.81475782991492</v>
      </c>
      <c r="H122" t="n">
        <v>7.0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65.0</v>
      </c>
      <c r="C125" t="n">
        <v>35.0</v>
      </c>
      <c r="D125" t="n">
        <v>40.0</v>
      </c>
      <c r="E125" t="n">
        <v>11.0</v>
      </c>
      <c r="F125" t="n">
        <v>71.0</v>
      </c>
      <c r="G125" t="n">
        <v>16.0</v>
      </c>
      <c r="H125" t="n">
        <v>10.0</v>
      </c>
      <c r="I125">
        <f>((C125-C124)^2+(D125- D124)^2)^.5</f>
      </c>
      <c r="L125" t="n">
        <v>11.180339813232422</v>
      </c>
    </row>
    <row r="126">
      <c r="B126" t="n">
        <v>52.0</v>
      </c>
      <c r="C126" t="n">
        <v>25.0</v>
      </c>
      <c r="D126" t="n">
        <v>30.0</v>
      </c>
      <c r="E126" t="n">
        <v>37.0</v>
      </c>
      <c r="F126" t="n">
        <v>97.0</v>
      </c>
      <c r="G126" t="n">
        <v>3.0</v>
      </c>
      <c r="H126" t="n">
        <v>10.0</v>
      </c>
      <c r="I126">
        <f>((C126-C125)^2+(D126- D125)^2)^.5</f>
      </c>
      <c r="L126" t="n">
        <v>37.0</v>
      </c>
    </row>
    <row r="127">
      <c r="B127" t="n">
        <v>59.0</v>
      </c>
      <c r="C127" t="n">
        <v>10.0</v>
      </c>
      <c r="D127" t="n">
        <v>20.0</v>
      </c>
      <c r="E127" t="n">
        <v>42.0</v>
      </c>
      <c r="F127" t="n">
        <v>102.0</v>
      </c>
      <c r="G127" t="n">
        <v>19.0</v>
      </c>
      <c r="H127" t="n">
        <v>10.0</v>
      </c>
      <c r="I127">
        <f>((C127-C126)^2+(D127- D126)^2)^.5</f>
      </c>
      <c r="L127" t="n">
        <v>65.02775573730469</v>
      </c>
    </row>
    <row r="128">
      <c r="B128" t="n">
        <v>86.0</v>
      </c>
      <c r="C128" t="n">
        <v>21.0</v>
      </c>
      <c r="D128" t="n">
        <v>24.0</v>
      </c>
      <c r="E128" t="n">
        <v>72.0</v>
      </c>
      <c r="F128" t="n">
        <v>132.0</v>
      </c>
      <c r="G128" t="n">
        <v>28.0</v>
      </c>
      <c r="H128" t="n">
        <v>10.0</v>
      </c>
      <c r="I128">
        <f>((C128-C127)^2+(D128- D127)^2)^.5</f>
      </c>
      <c r="L128" t="n">
        <v>86.73246002197266</v>
      </c>
    </row>
    <row r="129">
      <c r="B129" t="n">
        <v>57.0</v>
      </c>
      <c r="C129" t="n">
        <v>30.0</v>
      </c>
      <c r="D129" t="n">
        <v>25.0</v>
      </c>
      <c r="E129" t="n">
        <v>81.0</v>
      </c>
      <c r="F129" t="n">
        <v>141.0</v>
      </c>
      <c r="G129" t="n">
        <v>23.0</v>
      </c>
      <c r="H129" t="n">
        <v>10.0</v>
      </c>
      <c r="I129">
        <f>((C129-C128)^2+(D129- D128)^2)^.5</f>
      </c>
      <c r="L129" t="n">
        <v>105.787841796875</v>
      </c>
    </row>
    <row r="130">
      <c r="B130" t="n">
        <v>24.0</v>
      </c>
      <c r="C130" t="n">
        <v>38.0</v>
      </c>
      <c r="D130" t="n">
        <v>15.0</v>
      </c>
      <c r="E130" t="n">
        <v>133.0</v>
      </c>
      <c r="F130" t="n">
        <v>193.0</v>
      </c>
      <c r="G130" t="n">
        <v>10.0</v>
      </c>
      <c r="H130" t="n">
        <v>10.0</v>
      </c>
      <c r="I130">
        <f>((C130-C129)^2+(D130- D129)^2)^.5</f>
      </c>
      <c r="L130" t="n">
        <v>133.0</v>
      </c>
    </row>
    <row r="131">
      <c r="B131" t="n">
        <v>48.0</v>
      </c>
      <c r="C131" t="n">
        <v>42.0</v>
      </c>
      <c r="D131" t="n">
        <v>5.0</v>
      </c>
      <c r="E131" t="n">
        <v>124.0</v>
      </c>
      <c r="F131" t="n">
        <v>184.0</v>
      </c>
      <c r="G131" t="n">
        <v>10.0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153.77032470703125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SUM(I132:I124)</f>
        <v>132.73131754476242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12.0</v>
      </c>
      <c r="B134" t="n">
        <v>106.0</v>
      </c>
      <c r="C134" t="n">
        <v>141.8694610595703</v>
      </c>
      <c r="F134" t="n">
        <v>1.9912287450431023</v>
      </c>
      <c r="G134" t="n">
        <v>193.8606898046134</v>
      </c>
      <c r="H134" t="n">
        <v>5.0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75.0</v>
      </c>
      <c r="C137" t="n">
        <v>5.0</v>
      </c>
      <c r="D137" t="n">
        <v>5.0</v>
      </c>
      <c r="E137" t="n">
        <v>59.0</v>
      </c>
      <c r="F137" t="n">
        <v>119.0</v>
      </c>
      <c r="G137" t="n">
        <v>16.0</v>
      </c>
      <c r="H137" t="n">
        <v>10.0</v>
      </c>
      <c r="I137">
        <f>((C137-C136)^2+(D137- D136)^2)^.5</f>
      </c>
      <c r="L137" t="n">
        <v>59.0</v>
      </c>
    </row>
    <row r="138">
      <c r="B138" t="n">
        <v>23.0</v>
      </c>
      <c r="C138" t="n">
        <v>38.0</v>
      </c>
      <c r="D138" t="n">
        <v>5.0</v>
      </c>
      <c r="E138" t="n">
        <v>50.0</v>
      </c>
      <c r="F138" t="n">
        <v>110.0</v>
      </c>
      <c r="G138" t="n">
        <v>30.0</v>
      </c>
      <c r="H138" t="n">
        <v>10.0</v>
      </c>
      <c r="I138">
        <f>((C138-C137)^2+(D138- D137)^2)^.5</f>
      </c>
      <c r="L138" t="n">
        <v>102.0</v>
      </c>
    </row>
    <row r="139">
      <c r="B139" t="n">
        <v>22.0</v>
      </c>
      <c r="C139" t="n">
        <v>40.0</v>
      </c>
      <c r="D139" t="n">
        <v>15.0</v>
      </c>
      <c r="E139" t="n">
        <v>77.0</v>
      </c>
      <c r="F139" t="n">
        <v>137.0</v>
      </c>
      <c r="G139" t="n">
        <v>40.0</v>
      </c>
      <c r="H139" t="n">
        <v>10.0</v>
      </c>
      <c r="I139">
        <f>((C139-C138)^2+(D139- D138)^2)^.5</f>
      </c>
      <c r="L139" t="n">
        <v>122.19803619384766</v>
      </c>
    </row>
    <row r="140">
      <c r="B140" t="n">
        <v>49.0</v>
      </c>
      <c r="C140" t="n">
        <v>42.0</v>
      </c>
      <c r="D140" t="n">
        <v>12.0</v>
      </c>
      <c r="E140" t="n">
        <v>89.0</v>
      </c>
      <c r="F140" t="n">
        <v>149.0</v>
      </c>
      <c r="G140" t="n">
        <v>10.0</v>
      </c>
      <c r="H140" t="n">
        <v>10.0</v>
      </c>
      <c r="I140">
        <f>((C140-C139)^2+(D140- D139)^2)^.5</f>
      </c>
      <c r="L140" t="n">
        <v>135.8035888671875</v>
      </c>
    </row>
    <row r="141">
      <c r="B141" t="n">
        <v>20.0</v>
      </c>
      <c r="C141" t="n">
        <v>42.0</v>
      </c>
      <c r="D141" t="n">
        <v>15.0</v>
      </c>
      <c r="E141" t="n">
        <v>107.0</v>
      </c>
      <c r="F141" t="n">
        <v>167.0</v>
      </c>
      <c r="G141" t="n">
        <v>10.0</v>
      </c>
      <c r="H141" t="n">
        <v>10.0</v>
      </c>
      <c r="I141">
        <f>((C141-C140)^2+(D141- D140)^2)^.5</f>
      </c>
      <c r="J141" s="4" t="s">
        <v>11</v>
      </c>
      <c r="K141" s="4" t="s">
        <v>24</v>
      </c>
      <c r="L141" t="n">
        <v>148.8035888671875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SUM(I142:I136)</f>
        <v>141.86945784352267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13.0</v>
      </c>
      <c r="B144" t="n">
        <v>119.0</v>
      </c>
      <c r="C144" t="n">
        <v>115.56584167480469</v>
      </c>
      <c r="F144" t="n">
        <v>0.7646159383286566</v>
      </c>
      <c r="G144" t="n">
        <v>176.33045761313335</v>
      </c>
      <c r="H144" t="n">
        <v>6.0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83.0</v>
      </c>
      <c r="C147" t="n">
        <v>37.0</v>
      </c>
      <c r="D147" t="n">
        <v>31.0</v>
      </c>
      <c r="E147" t="n">
        <v>20.0</v>
      </c>
      <c r="F147" t="n">
        <v>80.0</v>
      </c>
      <c r="G147" t="n">
        <v>14.0</v>
      </c>
      <c r="H147" t="n">
        <v>10.0</v>
      </c>
      <c r="I147">
        <f>((C147-C146)^2+(D147- D146)^2)^.5</f>
      </c>
      <c r="L147" t="n">
        <v>20.0</v>
      </c>
    </row>
    <row r="148">
      <c r="B148" t="n">
        <v>21.0</v>
      </c>
      <c r="C148" t="n">
        <v>40.0</v>
      </c>
      <c r="D148" t="n">
        <v>5.0</v>
      </c>
      <c r="E148" t="n">
        <v>52.0</v>
      </c>
      <c r="F148" t="n">
        <v>112.0</v>
      </c>
      <c r="G148" t="n">
        <v>10.0</v>
      </c>
      <c r="H148" t="n">
        <v>10.0</v>
      </c>
      <c r="I148">
        <f>((C148-C147)^2+(D148- D147)^2)^.5</f>
      </c>
      <c r="L148" t="n">
        <v>56.17250442504883</v>
      </c>
    </row>
    <row r="149">
      <c r="B149" t="n">
        <v>19.0</v>
      </c>
      <c r="C149" t="n">
        <v>42.0</v>
      </c>
      <c r="D149" t="n">
        <v>10.0</v>
      </c>
      <c r="E149" t="n">
        <v>57.0</v>
      </c>
      <c r="F149" t="n">
        <v>117.0</v>
      </c>
      <c r="G149" t="n">
        <v>40.0</v>
      </c>
      <c r="H149" t="n">
        <v>10.0</v>
      </c>
      <c r="I149">
        <f>((C149-C148)^2+(D149- D148)^2)^.5</f>
      </c>
      <c r="L149" t="n">
        <v>71.55767059326172</v>
      </c>
    </row>
    <row r="150">
      <c r="B150" t="n">
        <v>18.0</v>
      </c>
      <c r="C150" t="n">
        <v>44.0</v>
      </c>
      <c r="D150" t="n">
        <v>5.0</v>
      </c>
      <c r="E150" t="n">
        <v>72.0</v>
      </c>
      <c r="F150" t="n">
        <v>132.0</v>
      </c>
      <c r="G150" t="n">
        <v>20.0</v>
      </c>
      <c r="H150" t="n">
        <v>10.0</v>
      </c>
      <c r="I150">
        <f>((C150-C149)^2+(D150- D149)^2)^.5</f>
      </c>
      <c r="L150" t="n">
        <v>86.94283294677734</v>
      </c>
    </row>
    <row r="151">
      <c r="B151" t="n">
        <v>66.0</v>
      </c>
      <c r="C151" t="n">
        <v>41.0</v>
      </c>
      <c r="D151" t="n">
        <v>37.0</v>
      </c>
      <c r="E151" t="n">
        <v>118.0</v>
      </c>
      <c r="F151" t="n">
        <v>178.0</v>
      </c>
      <c r="G151" t="n">
        <v>16.0</v>
      </c>
      <c r="H151" t="n">
        <v>10.0</v>
      </c>
      <c r="I151">
        <f>((C151-C150)^2+(D151- D150)^2)^.5</f>
      </c>
      <c r="L151" t="n">
        <v>129.08314514160156</v>
      </c>
    </row>
    <row r="152">
      <c r="B152" t="n">
        <v>56.0</v>
      </c>
      <c r="C152" t="n">
        <v>50.0</v>
      </c>
      <c r="D152" t="n">
        <v>35.0</v>
      </c>
      <c r="E152" t="n">
        <v>115.0</v>
      </c>
      <c r="F152" t="n">
        <v>175.0</v>
      </c>
      <c r="G152" t="n">
        <v>19.0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148.3026885986328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SUM(I153:I146)</f>
        <v>115.56583652713437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14.0</v>
      </c>
      <c r="B155" t="n">
        <v>102.0</v>
      </c>
      <c r="C155" t="n">
        <v>155.78363037109375</v>
      </c>
      <c r="F155" t="n">
        <v>17.384471871911696</v>
      </c>
      <c r="G155" t="n">
        <v>223.16810224300545</v>
      </c>
      <c r="H155" t="n">
        <v>5.0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64.0</v>
      </c>
      <c r="C158" t="n">
        <v>45.0</v>
      </c>
      <c r="D158" t="n">
        <v>30.0</v>
      </c>
      <c r="E158" t="n">
        <v>38.0</v>
      </c>
      <c r="F158" t="n">
        <v>98.0</v>
      </c>
      <c r="G158" t="n">
        <v>17.0</v>
      </c>
      <c r="H158" t="n">
        <v>10.0</v>
      </c>
      <c r="I158">
        <f>((C158-C157)^2+(D158- D157)^2)^.5</f>
      </c>
      <c r="L158" t="n">
        <v>38.0</v>
      </c>
    </row>
    <row r="159">
      <c r="B159" t="n">
        <v>76.0</v>
      </c>
      <c r="C159" t="n">
        <v>60.0</v>
      </c>
      <c r="D159" t="n">
        <v>12.0</v>
      </c>
      <c r="E159" t="n">
        <v>60.0</v>
      </c>
      <c r="F159" t="n">
        <v>120.0</v>
      </c>
      <c r="G159" t="n">
        <v>31.0</v>
      </c>
      <c r="H159" t="n">
        <v>10.0</v>
      </c>
      <c r="I159">
        <f>((C159-C158)^2+(D159- D158)^2)^.5</f>
      </c>
      <c r="L159" t="n">
        <v>71.43074798583984</v>
      </c>
    </row>
    <row r="160">
      <c r="B160" t="n">
        <v>51.0</v>
      </c>
      <c r="C160" t="n">
        <v>55.0</v>
      </c>
      <c r="D160" t="n">
        <v>20.0</v>
      </c>
      <c r="E160" t="n">
        <v>68.0</v>
      </c>
      <c r="F160" t="n">
        <v>128.0</v>
      </c>
      <c r="G160" t="n">
        <v>19.0</v>
      </c>
      <c r="H160" t="n">
        <v>10.0</v>
      </c>
      <c r="I160">
        <f>((C160-C159)^2+(D160- D159)^2)^.5</f>
      </c>
      <c r="L160" t="n">
        <v>90.86473083496094</v>
      </c>
    </row>
    <row r="161">
      <c r="B161" t="n">
        <v>89.0</v>
      </c>
      <c r="C161" t="n">
        <v>67.0</v>
      </c>
      <c r="D161" t="n">
        <v>5.0</v>
      </c>
      <c r="E161" t="n">
        <v>117.0</v>
      </c>
      <c r="F161" t="n">
        <v>177.0</v>
      </c>
      <c r="G161" t="n">
        <v>25.0</v>
      </c>
      <c r="H161" t="n">
        <v>10.0</v>
      </c>
      <c r="I161">
        <f>((C161-C160)^2+(D161- D160)^2)^.5</f>
      </c>
      <c r="L161" t="n">
        <v>120.07410430908203</v>
      </c>
    </row>
    <row r="162">
      <c r="B162" t="n">
        <v>32.0</v>
      </c>
      <c r="C162" t="n">
        <v>87.0</v>
      </c>
      <c r="D162" t="n">
        <v>30.0</v>
      </c>
      <c r="E162" t="n">
        <v>116.0</v>
      </c>
      <c r="F162" t="n">
        <v>176.0</v>
      </c>
      <c r="G162" t="n">
        <v>10.0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162.0897216796875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SUM(I163:I157)</f>
        <v>155.7836233438162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15.0</v>
      </c>
      <c r="B165" t="n">
        <v>56.0</v>
      </c>
      <c r="C165" t="n">
        <v>147.67874145507812</v>
      </c>
      <c r="F165" t="n">
        <v>19.343200345002742</v>
      </c>
      <c r="G165" t="n">
        <v>207.02194180008087</v>
      </c>
      <c r="H165" t="n">
        <v>4.0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63.0</v>
      </c>
      <c r="C168" t="n">
        <v>65.0</v>
      </c>
      <c r="D168" t="n">
        <v>20.0</v>
      </c>
      <c r="E168" t="n">
        <v>39.0</v>
      </c>
      <c r="F168" t="n">
        <v>99.0</v>
      </c>
      <c r="G168" t="n">
        <v>6.0</v>
      </c>
      <c r="H168" t="n">
        <v>10.0</v>
      </c>
      <c r="I168">
        <f>((C168-C167)^2+(D168- D167)^2)^.5</f>
      </c>
      <c r="L168" t="n">
        <v>39.051246643066406</v>
      </c>
    </row>
    <row r="169">
      <c r="B169" t="n">
        <v>85.0</v>
      </c>
      <c r="C169" t="n">
        <v>63.0</v>
      </c>
      <c r="D169" t="n">
        <v>23.0</v>
      </c>
      <c r="E169" t="n">
        <v>72.0</v>
      </c>
      <c r="F169" t="n">
        <v>132.0</v>
      </c>
      <c r="G169" t="n">
        <v>2.0</v>
      </c>
      <c r="H169" t="n">
        <v>10.0</v>
      </c>
      <c r="I169">
        <f>((C169-C168)^2+(D169- D168)^2)^.5</f>
      </c>
      <c r="L169" t="n">
        <v>72.0</v>
      </c>
    </row>
    <row r="170">
      <c r="B170" t="n">
        <v>84.0</v>
      </c>
      <c r="C170" t="n">
        <v>57.0</v>
      </c>
      <c r="D170" t="n">
        <v>29.0</v>
      </c>
      <c r="E170" t="n">
        <v>81.0</v>
      </c>
      <c r="F170" t="n">
        <v>141.0</v>
      </c>
      <c r="G170" t="n">
        <v>18.0</v>
      </c>
      <c r="H170" t="n">
        <v>10.0</v>
      </c>
      <c r="I170">
        <f>((C170-C169)^2+(D170- D169)^2)^.5</f>
      </c>
      <c r="L170" t="n">
        <v>90.48528289794922</v>
      </c>
    </row>
    <row r="171">
      <c r="B171" t="n">
        <v>26.0</v>
      </c>
      <c r="C171" t="n">
        <v>95.0</v>
      </c>
      <c r="D171" t="n">
        <v>30.0</v>
      </c>
      <c r="E171" t="n">
        <v>100.0</v>
      </c>
      <c r="F171" t="n">
        <v>160.0</v>
      </c>
      <c r="G171" t="n">
        <v>30.0</v>
      </c>
      <c r="H171" t="n">
        <v>10.0</v>
      </c>
      <c r="I171">
        <f>((C171-C170)^2+(D171- D170)^2)^.5</f>
      </c>
      <c r="J171" s="4" t="s">
        <v>11</v>
      </c>
      <c r="K171" s="4" t="s">
        <v>24</v>
      </c>
      <c r="L171" t="n">
        <v>138.49844360351562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SUM(I172:I167)</f>
        <v>147.67873620033038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16.0</v>
      </c>
      <c r="B174" t="n">
        <v>90.0</v>
      </c>
      <c r="C174" t="n">
        <v>142.35879516601562</v>
      </c>
      <c r="F174" t="n">
        <v>0.0</v>
      </c>
      <c r="G174" t="n">
        <v>192.35879516601562</v>
      </c>
      <c r="H174" t="n">
        <v>5.0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33.0</v>
      </c>
      <c r="C177" t="n">
        <v>85.0</v>
      </c>
      <c r="D177" t="n">
        <v>25.0</v>
      </c>
      <c r="E177" t="n">
        <v>51.0</v>
      </c>
      <c r="F177" t="n">
        <v>111.0</v>
      </c>
      <c r="G177" t="n">
        <v>10.0</v>
      </c>
      <c r="H177" t="n">
        <v>10.0</v>
      </c>
      <c r="I177">
        <f>((C177-C176)^2+(D177- D176)^2)^.5</f>
      </c>
      <c r="L177" t="n">
        <v>51.4781494140625</v>
      </c>
    </row>
    <row r="178">
      <c r="B178" t="n">
        <v>30.0</v>
      </c>
      <c r="C178" t="n">
        <v>88.0</v>
      </c>
      <c r="D178" t="n">
        <v>30.0</v>
      </c>
      <c r="E178" t="n">
        <v>59.0</v>
      </c>
      <c r="F178" t="n">
        <v>119.0</v>
      </c>
      <c r="G178" t="n">
        <v>10.0</v>
      </c>
      <c r="H178" t="n">
        <v>10.0</v>
      </c>
      <c r="I178">
        <f>((C178-C177)^2+(D178- D177)^2)^.5</f>
      </c>
      <c r="L178" t="n">
        <v>67.3091049194336</v>
      </c>
    </row>
    <row r="179">
      <c r="B179" t="n">
        <v>28.0</v>
      </c>
      <c r="C179" t="n">
        <v>92.0</v>
      </c>
      <c r="D179" t="n">
        <v>30.0</v>
      </c>
      <c r="E179" t="n">
        <v>55.0</v>
      </c>
      <c r="F179" t="n">
        <v>115.0</v>
      </c>
      <c r="G179" t="n">
        <v>10.0</v>
      </c>
      <c r="H179" t="n">
        <v>10.0</v>
      </c>
      <c r="I179">
        <f>((C179-C178)^2+(D179- D178)^2)^.5</f>
      </c>
      <c r="L179" t="n">
        <v>81.3091049194336</v>
      </c>
    </row>
    <row r="180">
      <c r="B180" t="n">
        <v>50.0</v>
      </c>
      <c r="C180" t="n">
        <v>72.0</v>
      </c>
      <c r="D180" t="n">
        <v>35.0</v>
      </c>
      <c r="E180" t="n">
        <v>101.0</v>
      </c>
      <c r="F180" t="n">
        <v>161.0</v>
      </c>
      <c r="G180" t="n">
        <v>30.0</v>
      </c>
      <c r="H180" t="n">
        <v>10.0</v>
      </c>
      <c r="I180">
        <f>((C180-C179)^2+(D180- D179)^2)^.5</f>
      </c>
      <c r="L180" t="n">
        <v>111.92462921142578</v>
      </c>
    </row>
    <row r="181">
      <c r="B181" t="n">
        <v>34.0</v>
      </c>
      <c r="C181" t="n">
        <v>85.0</v>
      </c>
      <c r="D181" t="n">
        <v>35.0</v>
      </c>
      <c r="E181" t="n">
        <v>96.0</v>
      </c>
      <c r="F181" t="n">
        <v>156.0</v>
      </c>
      <c r="G181" t="n">
        <v>30.0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134.9246368408203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SUM(I182:I176)</f>
        <v>142.3587956303943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17.0</v>
      </c>
      <c r="B184" t="n">
        <v>39.0</v>
      </c>
      <c r="C184" t="n">
        <v>124.63827514648438</v>
      </c>
      <c r="F184" t="n">
        <v>7.845240525773498</v>
      </c>
      <c r="G184" t="n">
        <v>172.48351567225788</v>
      </c>
      <c r="H184" t="n">
        <v>4.0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62.0</v>
      </c>
      <c r="C187" t="n">
        <v>65.0</v>
      </c>
      <c r="D187" t="n">
        <v>35.0</v>
      </c>
      <c r="E187" t="n">
        <v>37.0</v>
      </c>
      <c r="F187" t="n">
        <v>97.0</v>
      </c>
      <c r="G187" t="n">
        <v>3.0</v>
      </c>
      <c r="H187" t="n">
        <v>10.0</v>
      </c>
      <c r="I187">
        <f>((C187-C186)^2+(D187- D186)^2)^.5</f>
      </c>
      <c r="L187" t="n">
        <v>37.0</v>
      </c>
    </row>
    <row r="188">
      <c r="B188" t="n">
        <v>95.0</v>
      </c>
      <c r="C188" t="n">
        <v>56.0</v>
      </c>
      <c r="D188" t="n">
        <v>37.0</v>
      </c>
      <c r="E188" t="n">
        <v>20.0</v>
      </c>
      <c r="F188" t="n">
        <v>80.0</v>
      </c>
      <c r="G188" t="n">
        <v>6.0</v>
      </c>
      <c r="H188" t="n">
        <v>10.0</v>
      </c>
      <c r="I188">
        <f>((C188-C187)^2+(D188- D187)^2)^.5</f>
      </c>
      <c r="L188" t="n">
        <v>56.21954345703125</v>
      </c>
    </row>
    <row r="189">
      <c r="B189" t="n">
        <v>31.0</v>
      </c>
      <c r="C189" t="n">
        <v>88.0</v>
      </c>
      <c r="D189" t="n">
        <v>35.0</v>
      </c>
      <c r="E189" t="n">
        <v>50.0</v>
      </c>
      <c r="F189" t="n">
        <v>110.0</v>
      </c>
      <c r="G189" t="n">
        <v>20.0</v>
      </c>
      <c r="H189" t="n">
        <v>10.0</v>
      </c>
      <c r="I189">
        <f>((C189-C188)^2+(D189- D188)^2)^.5</f>
      </c>
      <c r="L189" t="n">
        <v>98.281982421875</v>
      </c>
    </row>
    <row r="190">
      <c r="B190" t="n">
        <v>29.0</v>
      </c>
      <c r="C190" t="n">
        <v>90.0</v>
      </c>
      <c r="D190" t="n">
        <v>35.0</v>
      </c>
      <c r="E190" t="n">
        <v>52.0</v>
      </c>
      <c r="F190" t="n">
        <v>112.0</v>
      </c>
      <c r="G190" t="n">
        <v>10.0</v>
      </c>
      <c r="H190" t="n">
        <v>10.0</v>
      </c>
      <c r="I190">
        <f>((C190-C189)^2+(D190- D189)^2)^.5</f>
      </c>
      <c r="J190" s="4" t="s">
        <v>11</v>
      </c>
      <c r="K190" s="4" t="s">
        <v>24</v>
      </c>
      <c r="L190" t="n">
        <v>110.281982421875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SUM(I191:I186)</f>
        <v>124.63827555983494</v>
      </c>
      <c r="K191" t="b">
        <v>1</v>
      </c>
      <c r="L191" t="n">
        <v>0.0</v>
      </c>
    </row>
    <row r="192">
      <c r="A192" t="s" s="4">
        <v>9</v>
      </c>
      <c r="B192" t="s" s="4">
        <v>10</v>
      </c>
      <c r="C192" t="s" s="4">
        <v>11</v>
      </c>
      <c r="D192" t="s" s="4">
        <v>12</v>
      </c>
      <c r="E192" t="s" s="4">
        <v>13</v>
      </c>
      <c r="F192" t="s" s="4">
        <v>14</v>
      </c>
      <c r="G192" t="s" s="4">
        <v>15</v>
      </c>
      <c r="H192" t="s" s="4">
        <v>16</v>
      </c>
    </row>
    <row r="193">
      <c r="A193" t="n">
        <v>18.0</v>
      </c>
      <c r="B193" t="n">
        <v>20.0</v>
      </c>
      <c r="C193" t="n">
        <v>114.01753997802734</v>
      </c>
      <c r="F193" t="n">
        <v>0.0</v>
      </c>
      <c r="G193" t="n">
        <v>124.01753997802734</v>
      </c>
      <c r="H193" t="n">
        <v>1.0</v>
      </c>
    </row>
    <row r="194">
      <c r="B194" t="s" s="4">
        <v>17</v>
      </c>
      <c r="C194" t="s" s="4">
        <v>18</v>
      </c>
      <c r="D194" t="s" s="4">
        <v>19</v>
      </c>
      <c r="E194" t="s" s="4">
        <v>20</v>
      </c>
      <c r="F194" t="s" s="4">
        <v>21</v>
      </c>
      <c r="G194" t="s" s="4">
        <v>22</v>
      </c>
      <c r="H194" t="s" s="4">
        <v>23</v>
      </c>
      <c r="I194" t="s" s="4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27.0</v>
      </c>
      <c r="C196" t="n">
        <v>95.0</v>
      </c>
      <c r="D196" t="n">
        <v>35.0</v>
      </c>
      <c r="E196" t="n">
        <v>57.0</v>
      </c>
      <c r="F196" t="n">
        <v>117.0</v>
      </c>
      <c r="G196" t="n">
        <v>20.0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57.00876998901367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114.0175425099138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2014-12-08T04:14:08Z</dcterms:created>
  <dc:creator>Apache POI</dc:creator>
</coreProperties>
</file>