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<sst xmlns="http://schemas.openxmlformats.org/spreadsheetml/2006/main" count="2008" uniqueCount="25">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</sst>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2839.48681640625</v>
      </c>
      <c r="D2" t="n">
        <v>675.0130101627552</v>
      </c>
      <c r="E2" t="n">
        <v>4514.499899048254</v>
      </c>
      <c r="F2" t="n">
        <v>0.0</v>
      </c>
      <c r="G2" t="n">
        <v>27.0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115.0</v>
      </c>
      <c r="C4" t="n">
        <v>162.9563751220703</v>
      </c>
      <c r="F4" t="n">
        <v>0.0</v>
      </c>
      <c r="G4" t="n">
        <v>232.9563751220703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52.0</v>
      </c>
      <c r="F7" t="n">
        <v>177.0</v>
      </c>
      <c r="G7" t="n">
        <v>25.0</v>
      </c>
      <c r="H7" t="n">
        <v>10.0</v>
      </c>
      <c r="I7">
        <f>((C7-C6)^2+(D7- D6)^2)^.5</f>
      </c>
      <c r="L7" t="n">
        <v>52.47856521606445</v>
      </c>
    </row>
    <row r="8">
      <c r="B8" t="n">
        <v>33.0</v>
      </c>
      <c r="C8" t="n">
        <v>85.0</v>
      </c>
      <c r="D8" t="n">
        <v>25.0</v>
      </c>
      <c r="E8" t="n">
        <v>51.0</v>
      </c>
      <c r="F8" t="n">
        <v>178.0</v>
      </c>
      <c r="G8" t="n">
        <v>10.0</v>
      </c>
      <c r="H8" t="n">
        <v>10.0</v>
      </c>
      <c r="I8">
        <f>((C8-C7)^2+(D8- D7)^2)^.5</f>
      </c>
      <c r="L8" t="n">
        <v>89.38581848144531</v>
      </c>
    </row>
    <row r="9">
      <c r="B9" t="n">
        <v>32.0</v>
      </c>
      <c r="C9" t="n">
        <v>87.0</v>
      </c>
      <c r="D9" t="n">
        <v>30.0</v>
      </c>
      <c r="E9" t="n">
        <v>61.0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104.77098083496094</v>
      </c>
    </row>
    <row r="10">
      <c r="B10" t="n">
        <v>29.0</v>
      </c>
      <c r="C10" t="n">
        <v>90.0</v>
      </c>
      <c r="D10" t="n">
        <v>35.0</v>
      </c>
      <c r="E10" t="n">
        <v>52.0</v>
      </c>
      <c r="F10" t="n">
        <v>174.0</v>
      </c>
      <c r="G10" t="n">
        <v>10.0</v>
      </c>
      <c r="H10" t="n">
        <v>10.0</v>
      </c>
      <c r="I10">
        <f>((C10-C9)^2+(D10- D9)^2)^.5</f>
      </c>
      <c r="L10" t="n">
        <v>120.6019287109375</v>
      </c>
    </row>
    <row r="11">
      <c r="B11" t="n">
        <v>27.0</v>
      </c>
      <c r="C11" t="n">
        <v>95.0</v>
      </c>
      <c r="D11" t="n">
        <v>35.0</v>
      </c>
      <c r="E11" t="n">
        <v>57.0</v>
      </c>
      <c r="F11" t="n">
        <v>172.0</v>
      </c>
      <c r="G11" t="n">
        <v>20.0</v>
      </c>
      <c r="H11" t="n">
        <v>10.0</v>
      </c>
      <c r="I11">
        <f>((C11-C10)^2+(D11- D10)^2)^.5</f>
      </c>
      <c r="L11" t="n">
        <v>135.6019287109375</v>
      </c>
    </row>
    <row r="12">
      <c r="B12" t="n">
        <v>28.0</v>
      </c>
      <c r="C12" t="n">
        <v>92.0</v>
      </c>
      <c r="D12" t="n">
        <v>30.0</v>
      </c>
      <c r="E12" t="n">
        <v>55.0</v>
      </c>
      <c r="F12" t="n">
        <v>174.0</v>
      </c>
      <c r="G12" t="n">
        <v>10.0</v>
      </c>
      <c r="H12" t="n">
        <v>10.0</v>
      </c>
      <c r="I12">
        <f>((C12-C11)^2+(D12- D11)^2)^.5</f>
      </c>
      <c r="L12" t="n">
        <v>151.43287658691406</v>
      </c>
    </row>
    <row r="13">
      <c r="B13" t="n">
        <v>26.0</v>
      </c>
      <c r="C13" t="n">
        <v>95.0</v>
      </c>
      <c r="D13" t="n">
        <v>30.0</v>
      </c>
      <c r="E13" t="n">
        <v>90.0</v>
      </c>
      <c r="F13" t="n">
        <v>169.0</v>
      </c>
      <c r="G13" t="n">
        <v>30.0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289.4402770996094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162.95638329817837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43.0</v>
      </c>
      <c r="C16" t="n">
        <v>197.8586883544922</v>
      </c>
      <c r="F16" t="n">
        <v>0.0</v>
      </c>
      <c r="G16" t="n">
        <v>227.8586883544922</v>
      </c>
      <c r="H16" t="n">
        <v>3.0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31.0</v>
      </c>
      <c r="C19" t="n">
        <v>88.0</v>
      </c>
      <c r="D19" t="n">
        <v>35.0</v>
      </c>
      <c r="E19" t="n">
        <v>50.0</v>
      </c>
      <c r="F19" t="n">
        <v>172.0</v>
      </c>
      <c r="G19" t="n">
        <v>20.0</v>
      </c>
      <c r="H19" t="n">
        <v>10.0</v>
      </c>
      <c r="I19">
        <f>((C19-C18)^2+(D19- D18)^2)^.5</f>
      </c>
      <c r="L19" t="n">
        <v>50.28916549682617</v>
      </c>
    </row>
    <row r="20">
      <c r="B20" t="n">
        <v>77.0</v>
      </c>
      <c r="C20" t="n">
        <v>23.0</v>
      </c>
      <c r="D20" t="n">
        <v>3.0</v>
      </c>
      <c r="E20" t="n">
        <v>49.0</v>
      </c>
      <c r="F20" t="n">
        <v>180.0</v>
      </c>
      <c r="G20" t="n">
        <v>7.0</v>
      </c>
      <c r="H20" t="n">
        <v>10.0</v>
      </c>
      <c r="I20">
        <f>((C20-C19)^2+(D20- D19)^2)^.5</f>
      </c>
      <c r="L20" t="n">
        <v>132.73915100097656</v>
      </c>
    </row>
    <row r="21">
      <c r="B21" t="n">
        <v>75.0</v>
      </c>
      <c r="C21" t="n">
        <v>5.0</v>
      </c>
      <c r="D21" t="n">
        <v>5.0</v>
      </c>
      <c r="E21" t="n">
        <v>57.0</v>
      </c>
      <c r="F21" t="n">
        <v>165.0</v>
      </c>
      <c r="G21" t="n">
        <v>16.0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251.71424865722656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SUM(I22:I18)</f>
        <v>197.85868812067218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40.0</v>
      </c>
      <c r="C24" t="n">
        <v>174.9086456298828</v>
      </c>
      <c r="F24" t="n">
        <v>3.830094339716979</v>
      </c>
      <c r="G24" t="n">
        <v>208.7387399695998</v>
      </c>
      <c r="H24" t="n">
        <v>3.0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58.0</v>
      </c>
      <c r="C27" t="n">
        <v>15.0</v>
      </c>
      <c r="D27" t="n">
        <v>10.0</v>
      </c>
      <c r="E27" t="n">
        <v>51.0</v>
      </c>
      <c r="F27" t="n">
        <v>182.0</v>
      </c>
      <c r="G27" t="n">
        <v>20.0</v>
      </c>
      <c r="H27" t="n">
        <v>10.0</v>
      </c>
      <c r="I27">
        <f>((C27-C26)^2+(D27- D26)^2)^.5</f>
      </c>
      <c r="L27" t="n">
        <v>51.0</v>
      </c>
    </row>
    <row r="28">
      <c r="B28" t="n">
        <v>24.0</v>
      </c>
      <c r="C28" t="n">
        <v>38.0</v>
      </c>
      <c r="D28" t="n">
        <v>15.0</v>
      </c>
      <c r="E28" t="n">
        <v>51.0</v>
      </c>
      <c r="F28" t="n">
        <v>194.0</v>
      </c>
      <c r="G28" t="n">
        <v>10.0</v>
      </c>
      <c r="H28" t="n">
        <v>10.0</v>
      </c>
      <c r="I28">
        <f>((C28-C27)^2+(D28- D27)^2)^.5</f>
      </c>
      <c r="L28" t="n">
        <v>84.53720092773438</v>
      </c>
    </row>
    <row r="29">
      <c r="B29" t="n">
        <v>30.0</v>
      </c>
      <c r="C29" t="n">
        <v>88.0</v>
      </c>
      <c r="D29" t="n">
        <v>30.0</v>
      </c>
      <c r="E29" t="n">
        <v>52.0</v>
      </c>
      <c r="F29" t="n">
        <v>147.0</v>
      </c>
      <c r="G29" t="n">
        <v>10.0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190.31153869628906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174.9086427967154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3.0</v>
      </c>
      <c r="B32" t="n">
        <v>144.0</v>
      </c>
      <c r="C32" t="n">
        <v>145.92967224121094</v>
      </c>
      <c r="F32" t="n">
        <v>0.0</v>
      </c>
      <c r="G32" t="n">
        <v>215.92967224121094</v>
      </c>
      <c r="H32" t="n">
        <v>7.0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25.0</v>
      </c>
      <c r="C35" t="n">
        <v>35.0</v>
      </c>
      <c r="D35" t="n">
        <v>5.0</v>
      </c>
      <c r="E35" t="n">
        <v>45.0</v>
      </c>
      <c r="F35" t="n">
        <v>183.0</v>
      </c>
      <c r="G35" t="n">
        <v>20.0</v>
      </c>
      <c r="H35" t="n">
        <v>10.0</v>
      </c>
      <c r="I35">
        <f>((C35-C34)^2+(D35- D34)^2)^.5</f>
      </c>
      <c r="L35" t="n">
        <v>45.27692413330078</v>
      </c>
    </row>
    <row r="36">
      <c r="B36" t="n">
        <v>23.0</v>
      </c>
      <c r="C36" t="n">
        <v>38.0</v>
      </c>
      <c r="D36" t="n">
        <v>5.0</v>
      </c>
      <c r="E36" t="n">
        <v>45.0</v>
      </c>
      <c r="F36" t="n">
        <v>164.0</v>
      </c>
      <c r="G36" t="n">
        <v>30.0</v>
      </c>
      <c r="H36" t="n">
        <v>10.0</v>
      </c>
      <c r="I36">
        <f>((C36-C35)^2+(D36- D35)^2)^.5</f>
      </c>
      <c r="L36" t="n">
        <v>58.27692413330078</v>
      </c>
    </row>
    <row r="37">
      <c r="B37" t="n">
        <v>21.0</v>
      </c>
      <c r="C37" t="n">
        <v>40.0</v>
      </c>
      <c r="D37" t="n">
        <v>5.0</v>
      </c>
      <c r="E37" t="n">
        <v>45.0</v>
      </c>
      <c r="F37" t="n">
        <v>161.0</v>
      </c>
      <c r="G37" t="n">
        <v>10.0</v>
      </c>
      <c r="H37" t="n">
        <v>10.0</v>
      </c>
      <c r="I37">
        <f>((C37-C36)^2+(D37- D36)^2)^.5</f>
      </c>
      <c r="L37" t="n">
        <v>70.27692413330078</v>
      </c>
    </row>
    <row r="38">
      <c r="B38" t="n">
        <v>48.0</v>
      </c>
      <c r="C38" t="n">
        <v>42.0</v>
      </c>
      <c r="D38" t="n">
        <v>5.0</v>
      </c>
      <c r="E38" t="n">
        <v>50.0</v>
      </c>
      <c r="F38" t="n">
        <v>184.0</v>
      </c>
      <c r="G38" t="n">
        <v>10.0</v>
      </c>
      <c r="H38" t="n">
        <v>10.0</v>
      </c>
      <c r="I38">
        <f>((C38-C37)^2+(D38- D37)^2)^.5</f>
      </c>
      <c r="L38" t="n">
        <v>82.27692413330078</v>
      </c>
    </row>
    <row r="39">
      <c r="B39" t="n">
        <v>18.0</v>
      </c>
      <c r="C39" t="n">
        <v>44.0</v>
      </c>
      <c r="D39" t="n">
        <v>5.0</v>
      </c>
      <c r="E39" t="n">
        <v>73.0</v>
      </c>
      <c r="F39" t="n">
        <v>130.0</v>
      </c>
      <c r="G39" t="n">
        <v>20.0</v>
      </c>
      <c r="H39" t="n">
        <v>10.0</v>
      </c>
      <c r="I39">
        <f>((C39-C38)^2+(D39- D38)^2)^.5</f>
      </c>
      <c r="L39" t="n">
        <v>94.27692413330078</v>
      </c>
    </row>
    <row r="40">
      <c r="B40" t="n">
        <v>59.0</v>
      </c>
      <c r="C40" t="n">
        <v>10.0</v>
      </c>
      <c r="D40" t="n">
        <v>20.0</v>
      </c>
      <c r="E40" t="n">
        <v>42.0</v>
      </c>
      <c r="F40" t="n">
        <v>187.0</v>
      </c>
      <c r="G40" t="n">
        <v>19.0</v>
      </c>
      <c r="H40" t="n">
        <v>10.0</v>
      </c>
      <c r="I40">
        <f>((C40-C39)^2+(D40- D39)^2)^.5</f>
      </c>
      <c r="L40" t="n">
        <v>141.43873596191406</v>
      </c>
    </row>
    <row r="41">
      <c r="B41" t="n">
        <v>97.0</v>
      </c>
      <c r="C41" t="n">
        <v>4.0</v>
      </c>
      <c r="D41" t="n">
        <v>18.0</v>
      </c>
      <c r="E41" t="n">
        <v>104.0</v>
      </c>
      <c r="F41" t="n">
        <v>165.0</v>
      </c>
      <c r="G41" t="n">
        <v>35.0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243.55426025390625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SUM(I42:I34)</f>
        <v>145.92966767831712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4.0</v>
      </c>
      <c r="B44" t="n">
        <v>120.0</v>
      </c>
      <c r="C44" t="n">
        <v>149.7301788330078</v>
      </c>
      <c r="F44" t="n">
        <v>3.782361250173693</v>
      </c>
      <c r="G44" t="n">
        <v>213.5125400831815</v>
      </c>
      <c r="H44" t="n">
        <v>6.0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42.0</v>
      </c>
      <c r="C47" t="n">
        <v>55.0</v>
      </c>
      <c r="D47" t="n">
        <v>80.0</v>
      </c>
      <c r="E47" t="n">
        <v>33.0</v>
      </c>
      <c r="F47" t="n">
        <v>180.0</v>
      </c>
      <c r="G47" t="n">
        <v>10.0</v>
      </c>
      <c r="H47" t="n">
        <v>10.0</v>
      </c>
      <c r="I47">
        <f>((C47-C46)^2+(D47- D46)^2)^.5</f>
      </c>
      <c r="L47" t="n">
        <v>33.541019439697266</v>
      </c>
    </row>
    <row r="48">
      <c r="B48" t="n">
        <v>39.0</v>
      </c>
      <c r="C48" t="n">
        <v>60.0</v>
      </c>
      <c r="D48" t="n">
        <v>80.0</v>
      </c>
      <c r="E48" t="n">
        <v>36.0</v>
      </c>
      <c r="F48" t="n">
        <v>193.0</v>
      </c>
      <c r="G48" t="n">
        <v>10.0</v>
      </c>
      <c r="H48" t="n">
        <v>10.0</v>
      </c>
      <c r="I48">
        <f>((C48-C47)^2+(D48- D47)^2)^.5</f>
      </c>
      <c r="L48" t="n">
        <v>48.541019439697266</v>
      </c>
    </row>
    <row r="49">
      <c r="B49" t="n">
        <v>36.0</v>
      </c>
      <c r="C49" t="n">
        <v>65.0</v>
      </c>
      <c r="D49" t="n">
        <v>85.0</v>
      </c>
      <c r="E49" t="n">
        <v>43.0</v>
      </c>
      <c r="F49" t="n">
        <v>186.0</v>
      </c>
      <c r="G49" t="n">
        <v>40.0</v>
      </c>
      <c r="H49" t="n">
        <v>10.0</v>
      </c>
      <c r="I49">
        <f>((C49-C48)^2+(D49- D48)^2)^.5</f>
      </c>
      <c r="L49" t="n">
        <v>65.61209106445312</v>
      </c>
    </row>
    <row r="50">
      <c r="B50" t="n">
        <v>35.0</v>
      </c>
      <c r="C50" t="n">
        <v>67.0</v>
      </c>
      <c r="D50" t="n">
        <v>85.0</v>
      </c>
      <c r="E50" t="n">
        <v>57.0</v>
      </c>
      <c r="F50" t="n">
        <v>185.0</v>
      </c>
      <c r="G50" t="n">
        <v>20.0</v>
      </c>
      <c r="H50" t="n">
        <v>10.0</v>
      </c>
      <c r="I50">
        <f>((C50-C49)^2+(D50- D49)^2)^.5</f>
      </c>
      <c r="L50" t="n">
        <v>77.61209106445312</v>
      </c>
    </row>
    <row r="51">
      <c r="B51" t="n">
        <v>37.0</v>
      </c>
      <c r="C51" t="n">
        <v>65.0</v>
      </c>
      <c r="D51" t="n">
        <v>82.0</v>
      </c>
      <c r="E51" t="n">
        <v>95.0</v>
      </c>
      <c r="F51" t="n">
        <v>182.0</v>
      </c>
      <c r="G51" t="n">
        <v>10.0</v>
      </c>
      <c r="H51" t="n">
        <v>10.0</v>
      </c>
      <c r="I51">
        <f>((C51-C50)^2+(D51- D50)^2)^.5</f>
      </c>
      <c r="L51" t="n">
        <v>95.0</v>
      </c>
    </row>
    <row r="52">
      <c r="B52" t="n">
        <v>34.0</v>
      </c>
      <c r="C52" t="n">
        <v>85.0</v>
      </c>
      <c r="D52" t="n">
        <v>35.0</v>
      </c>
      <c r="E52" t="n">
        <v>83.0</v>
      </c>
      <c r="F52" t="n">
        <v>168.0</v>
      </c>
      <c r="G52" t="n">
        <v>30.0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209.29913330078125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SUM(I53:I46)</f>
        <v>149.73017480884053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5.0</v>
      </c>
      <c r="B55" t="n">
        <v>91.0</v>
      </c>
      <c r="C55" t="n">
        <v>153.89759826660156</v>
      </c>
      <c r="F55" t="n">
        <v>0.0</v>
      </c>
      <c r="G55" t="n">
        <v>183.89759826660156</v>
      </c>
      <c r="H55" t="n">
        <v>3.0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16.0</v>
      </c>
      <c r="C58" t="n">
        <v>0.0</v>
      </c>
      <c r="D58" t="n">
        <v>40.0</v>
      </c>
      <c r="E58" t="n">
        <v>41.0</v>
      </c>
      <c r="F58" t="n">
        <v>141.0</v>
      </c>
      <c r="G58" t="n">
        <v>20.0</v>
      </c>
      <c r="H58" t="n">
        <v>10.0</v>
      </c>
      <c r="I58">
        <f>((C58-C57)^2+(D58- D57)^2)^.5</f>
      </c>
      <c r="L58" t="n">
        <v>41.231056213378906</v>
      </c>
    </row>
    <row r="59">
      <c r="B59" t="n">
        <v>19.0</v>
      </c>
      <c r="C59" t="n">
        <v>42.0</v>
      </c>
      <c r="D59" t="n">
        <v>10.0</v>
      </c>
      <c r="E59" t="n">
        <v>40.0</v>
      </c>
      <c r="F59" t="n">
        <v>148.0</v>
      </c>
      <c r="G59" t="n">
        <v>40.0</v>
      </c>
      <c r="H59" t="n">
        <v>10.0</v>
      </c>
      <c r="I59">
        <f>((C59-C58)^2+(D59- D58)^2)^.5</f>
      </c>
      <c r="L59" t="n">
        <v>102.84500885009766</v>
      </c>
    </row>
    <row r="60">
      <c r="B60" t="n">
        <v>76.0</v>
      </c>
      <c r="C60" t="n">
        <v>60.0</v>
      </c>
      <c r="D60" t="n">
        <v>12.0</v>
      </c>
      <c r="E60" t="n">
        <v>48.0</v>
      </c>
      <c r="F60" t="n">
        <v>131.0</v>
      </c>
      <c r="G60" t="n">
        <v>31.0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202.06210327148438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153.89759924187499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6.0</v>
      </c>
      <c r="B63" t="n">
        <v>155.0</v>
      </c>
      <c r="C63" t="n">
        <v>149.09353637695312</v>
      </c>
      <c r="F63" t="n">
        <v>0.0</v>
      </c>
      <c r="G63" t="n">
        <v>239.09353637695312</v>
      </c>
      <c r="H63" t="n">
        <v>9.0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15.0</v>
      </c>
      <c r="C66" t="n">
        <v>2.0</v>
      </c>
      <c r="D66" t="n">
        <v>40.0</v>
      </c>
      <c r="E66" t="n">
        <v>39.0</v>
      </c>
      <c r="F66" t="n">
        <v>163.0</v>
      </c>
      <c r="G66" t="n">
        <v>20.0</v>
      </c>
      <c r="H66" t="n">
        <v>10.0</v>
      </c>
      <c r="I66">
        <f>((C66-C65)^2+(D66- D65)^2)^.5</f>
      </c>
      <c r="L66" t="n">
        <v>39.293766021728516</v>
      </c>
    </row>
    <row r="67">
      <c r="B67" t="n">
        <v>47.0</v>
      </c>
      <c r="C67" t="n">
        <v>2.0</v>
      </c>
      <c r="D67" t="n">
        <v>45.0</v>
      </c>
      <c r="E67" t="n">
        <v>38.0</v>
      </c>
      <c r="F67" t="n">
        <v>191.0</v>
      </c>
      <c r="G67" t="n">
        <v>10.0</v>
      </c>
      <c r="H67" t="n">
        <v>10.0</v>
      </c>
      <c r="I67">
        <f>((C67-C66)^2+(D67- D66)^2)^.5</f>
      </c>
      <c r="L67" t="n">
        <v>54.293766021728516</v>
      </c>
    </row>
    <row r="68">
      <c r="B68" t="n">
        <v>17.0</v>
      </c>
      <c r="C68" t="n">
        <v>0.0</v>
      </c>
      <c r="D68" t="n">
        <v>45.0</v>
      </c>
      <c r="E68" t="n">
        <v>51.0</v>
      </c>
      <c r="F68" t="n">
        <v>189.0</v>
      </c>
      <c r="G68" t="n">
        <v>20.0</v>
      </c>
      <c r="H68" t="n">
        <v>10.0</v>
      </c>
      <c r="I68">
        <f>((C68-C67)^2+(D68- D67)^2)^.5</f>
      </c>
      <c r="L68" t="n">
        <v>66.29376220703125</v>
      </c>
    </row>
    <row r="69">
      <c r="B69" t="n">
        <v>73.0</v>
      </c>
      <c r="C69" t="n">
        <v>2.0</v>
      </c>
      <c r="D69" t="n">
        <v>60.0</v>
      </c>
      <c r="E69" t="n">
        <v>46.0</v>
      </c>
      <c r="F69" t="n">
        <v>137.0</v>
      </c>
      <c r="G69" t="n">
        <v>5.0</v>
      </c>
      <c r="H69" t="n">
        <v>10.0</v>
      </c>
      <c r="I69">
        <f>((C69-C68)^2+(D69- D68)^2)^.5</f>
      </c>
      <c r="L69" t="n">
        <v>91.426513671875</v>
      </c>
    </row>
    <row r="70">
      <c r="B70" t="n">
        <v>1.0</v>
      </c>
      <c r="C70" t="n">
        <v>25.0</v>
      </c>
      <c r="D70" t="n">
        <v>85.0</v>
      </c>
      <c r="E70" t="n">
        <v>49.0</v>
      </c>
      <c r="F70" t="n">
        <v>191.0</v>
      </c>
      <c r="G70" t="n">
        <v>20.0</v>
      </c>
      <c r="H70" t="n">
        <v>10.0</v>
      </c>
      <c r="I70">
        <f>((C70-C69)^2+(D70- D69)^2)^.5</f>
      </c>
      <c r="L70" t="n">
        <v>135.39707946777344</v>
      </c>
    </row>
    <row r="71">
      <c r="B71" t="n">
        <v>3.0</v>
      </c>
      <c r="C71" t="n">
        <v>22.0</v>
      </c>
      <c r="D71" t="n">
        <v>85.0</v>
      </c>
      <c r="E71" t="n">
        <v>95.0</v>
      </c>
      <c r="F71" t="n">
        <v>152.0</v>
      </c>
      <c r="G71" t="n">
        <v>10.0</v>
      </c>
      <c r="H71" t="n">
        <v>10.0</v>
      </c>
      <c r="I71">
        <f>((C71-C70)^2+(D71- D70)^2)^.5</f>
      </c>
      <c r="L71" t="n">
        <v>148.39707946777344</v>
      </c>
    </row>
    <row r="72">
      <c r="B72" t="n">
        <v>4.0</v>
      </c>
      <c r="C72" t="n">
        <v>20.0</v>
      </c>
      <c r="D72" t="n">
        <v>80.0</v>
      </c>
      <c r="E72" t="n">
        <v>69.0</v>
      </c>
      <c r="F72" t="n">
        <v>193.0</v>
      </c>
      <c r="G72" t="n">
        <v>40.0</v>
      </c>
      <c r="H72" t="n">
        <v>10.0</v>
      </c>
      <c r="I72">
        <f>((C72-C71)^2+(D72- D71)^2)^.5</f>
      </c>
      <c r="L72" t="n">
        <v>163.78225708007812</v>
      </c>
    </row>
    <row r="73">
      <c r="B73" t="n">
        <v>45.0</v>
      </c>
      <c r="C73" t="n">
        <v>20.0</v>
      </c>
      <c r="D73" t="n">
        <v>82.0</v>
      </c>
      <c r="E73" t="n">
        <v>37.0</v>
      </c>
      <c r="F73" t="n">
        <v>192.0</v>
      </c>
      <c r="G73" t="n">
        <v>10.0</v>
      </c>
      <c r="H73" t="n">
        <v>10.0</v>
      </c>
      <c r="I73">
        <f>((C73-C72)^2+(D73- D72)^2)^.5</f>
      </c>
      <c r="L73" t="n">
        <v>175.78225708007812</v>
      </c>
    </row>
    <row r="74">
      <c r="B74" t="n">
        <v>5.0</v>
      </c>
      <c r="C74" t="n">
        <v>20.0</v>
      </c>
      <c r="D74" t="n">
        <v>85.0</v>
      </c>
      <c r="E74" t="n">
        <v>40.0</v>
      </c>
      <c r="F74" t="n">
        <v>189.0</v>
      </c>
      <c r="G74" t="n">
        <v>20.0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276.32171630859375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SUM(I75:I65)</f>
        <v>149.09354041075187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7.0</v>
      </c>
      <c r="B77" t="n">
        <v>56.0</v>
      </c>
      <c r="C77" t="n">
        <v>150.12725830078125</v>
      </c>
      <c r="F77" t="n">
        <v>0.0</v>
      </c>
      <c r="G77" t="n">
        <v>180.12725830078125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63.0</v>
      </c>
      <c r="C80" t="n">
        <v>65.0</v>
      </c>
      <c r="D80" t="n">
        <v>20.0</v>
      </c>
      <c r="E80" t="n">
        <v>39.0</v>
      </c>
      <c r="F80" t="n">
        <v>190.0</v>
      </c>
      <c r="G80" t="n">
        <v>6.0</v>
      </c>
      <c r="H80" t="n">
        <v>10.0</v>
      </c>
      <c r="I80">
        <f>((C80-C79)^2+(D80- D79)^2)^.5</f>
      </c>
      <c r="L80" t="n">
        <v>39.051246643066406</v>
      </c>
    </row>
    <row r="81">
      <c r="B81" t="n">
        <v>43.0</v>
      </c>
      <c r="C81" t="n">
        <v>55.0</v>
      </c>
      <c r="D81" t="n">
        <v>85.0</v>
      </c>
      <c r="E81" t="n">
        <v>100.0</v>
      </c>
      <c r="F81" t="n">
        <v>185.0</v>
      </c>
      <c r="G81" t="n">
        <v>20.0</v>
      </c>
      <c r="H81" t="n">
        <v>10.0</v>
      </c>
      <c r="I81">
        <f>((C81-C80)^2+(D81- D80)^2)^.5</f>
      </c>
      <c r="L81" t="n">
        <v>114.81597900390625</v>
      </c>
    </row>
    <row r="82">
      <c r="B82" t="n">
        <v>40.0</v>
      </c>
      <c r="C82" t="n">
        <v>60.0</v>
      </c>
      <c r="D82" t="n">
        <v>85.0</v>
      </c>
      <c r="E82" t="n">
        <v>61.0</v>
      </c>
      <c r="F82" t="n">
        <v>138.0</v>
      </c>
      <c r="G82" t="n">
        <v>30.0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221.28204345703125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150.12726931085555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8.0</v>
      </c>
      <c r="B85" t="n">
        <v>100.0</v>
      </c>
      <c r="C85" t="n">
        <v>129.1038818359375</v>
      </c>
      <c r="F85" t="n">
        <v>3.642938876674279</v>
      </c>
      <c r="G85" t="n">
        <v>192.7468207126118</v>
      </c>
      <c r="H85" t="n">
        <v>6.0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11.0</v>
      </c>
      <c r="C88" t="n">
        <v>8.0</v>
      </c>
      <c r="D88" t="n">
        <v>40.0</v>
      </c>
      <c r="E88" t="n">
        <v>33.0</v>
      </c>
      <c r="F88" t="n">
        <v>152.0</v>
      </c>
      <c r="G88" t="n">
        <v>40.0</v>
      </c>
      <c r="H88" t="n">
        <v>10.0</v>
      </c>
      <c r="I88">
        <f>((C88-C87)^2+(D88- D87)^2)^.5</f>
      </c>
      <c r="L88" t="n">
        <v>33.52610778808594</v>
      </c>
    </row>
    <row r="89">
      <c r="B89" t="n">
        <v>13.0</v>
      </c>
      <c r="C89" t="n">
        <v>5.0</v>
      </c>
      <c r="D89" t="n">
        <v>35.0</v>
      </c>
      <c r="E89" t="n">
        <v>53.0</v>
      </c>
      <c r="F89" t="n">
        <v>191.0</v>
      </c>
      <c r="G89" t="n">
        <v>10.0</v>
      </c>
      <c r="H89" t="n">
        <v>10.0</v>
      </c>
      <c r="I89">
        <f>((C89-C88)^2+(D89- D88)^2)^.5</f>
      </c>
      <c r="L89" t="n">
        <v>53.0</v>
      </c>
    </row>
    <row r="90">
      <c r="B90" t="n">
        <v>14.0</v>
      </c>
      <c r="C90" t="n">
        <v>5.0</v>
      </c>
      <c r="D90" t="n">
        <v>45.0</v>
      </c>
      <c r="E90" t="n">
        <v>35.0</v>
      </c>
      <c r="F90" t="n">
        <v>194.0</v>
      </c>
      <c r="G90" t="n">
        <v>10.0</v>
      </c>
      <c r="H90" t="n">
        <v>10.0</v>
      </c>
      <c r="I90">
        <f>((C90-C89)^2+(D90- D89)^2)^.5</f>
      </c>
      <c r="L90" t="n">
        <v>73.0</v>
      </c>
    </row>
    <row r="91">
      <c r="B91" t="n">
        <v>6.0</v>
      </c>
      <c r="C91" t="n">
        <v>18.0</v>
      </c>
      <c r="D91" t="n">
        <v>75.0</v>
      </c>
      <c r="E91" t="n">
        <v>60.0</v>
      </c>
      <c r="F91" t="n">
        <v>159.0</v>
      </c>
      <c r="G91" t="n">
        <v>20.0</v>
      </c>
      <c r="H91" t="n">
        <v>10.0</v>
      </c>
      <c r="I91">
        <f>((C91-C90)^2+(D91- D90)^2)^.5</f>
      </c>
      <c r="L91" t="n">
        <v>115.69556427001953</v>
      </c>
    </row>
    <row r="92">
      <c r="B92" t="n">
        <v>46.0</v>
      </c>
      <c r="C92" t="n">
        <v>18.0</v>
      </c>
      <c r="D92" t="n">
        <v>80.0</v>
      </c>
      <c r="E92" t="n">
        <v>71.0</v>
      </c>
      <c r="F92" t="n">
        <v>184.0</v>
      </c>
      <c r="G92" t="n">
        <v>10.0</v>
      </c>
      <c r="H92" t="n">
        <v>10.0</v>
      </c>
      <c r="I92">
        <f>((C92-C91)^2+(D92- D91)^2)^.5</f>
      </c>
      <c r="L92" t="n">
        <v>130.69557189941406</v>
      </c>
    </row>
    <row r="93">
      <c r="B93" t="n">
        <v>8.0</v>
      </c>
      <c r="C93" t="n">
        <v>15.0</v>
      </c>
      <c r="D93" t="n">
        <v>80.0</v>
      </c>
      <c r="E93" t="n">
        <v>67.0</v>
      </c>
      <c r="F93" t="n">
        <v>144.0</v>
      </c>
      <c r="G93" t="n">
        <v>10.0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228.4355010986328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SUM(I94:I87)</f>
        <v>129.10387495140262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9.0</v>
      </c>
      <c r="B96" t="n">
        <v>120.0</v>
      </c>
      <c r="C96" t="n">
        <v>135.08905029296875</v>
      </c>
      <c r="F96" t="n">
        <v>0.7978495245234498</v>
      </c>
      <c r="G96" t="n">
        <v>185.8868998174922</v>
      </c>
      <c r="H96" t="n">
        <v>5.0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38.0</v>
      </c>
      <c r="C99" t="n">
        <v>62.0</v>
      </c>
      <c r="D99" t="n">
        <v>80.0</v>
      </c>
      <c r="E99" t="n">
        <v>38.0</v>
      </c>
      <c r="F99" t="n">
        <v>141.0</v>
      </c>
      <c r="G99" t="n">
        <v>30.0</v>
      </c>
      <c r="H99" t="n">
        <v>10.0</v>
      </c>
      <c r="I99">
        <f>((C99-C98)^2+(D99- D98)^2)^.5</f>
      </c>
      <c r="L99" t="n">
        <v>38.0</v>
      </c>
    </row>
    <row r="100">
      <c r="B100" t="n">
        <v>44.0</v>
      </c>
      <c r="C100" t="n">
        <v>55.0</v>
      </c>
      <c r="D100" t="n">
        <v>82.0</v>
      </c>
      <c r="E100" t="n">
        <v>35.0</v>
      </c>
      <c r="F100" t="n">
        <v>142.0</v>
      </c>
      <c r="G100" t="n">
        <v>10.0</v>
      </c>
      <c r="H100" t="n">
        <v>10.0</v>
      </c>
      <c r="I100">
        <f>((C100-C99)^2+(D100- D99)^2)^.5</f>
      </c>
      <c r="L100" t="n">
        <v>55.28010940551758</v>
      </c>
    </row>
    <row r="101">
      <c r="B101" t="n">
        <v>2.0</v>
      </c>
      <c r="C101" t="n">
        <v>22.0</v>
      </c>
      <c r="D101" t="n">
        <v>75.0</v>
      </c>
      <c r="E101" t="n">
        <v>30.0</v>
      </c>
      <c r="F101" t="n">
        <v>168.0</v>
      </c>
      <c r="G101" t="n">
        <v>30.0</v>
      </c>
      <c r="H101" t="n">
        <v>10.0</v>
      </c>
      <c r="I101">
        <f>((C101-C100)^2+(D101- D100)^2)^.5</f>
      </c>
      <c r="L101" t="n">
        <v>99.01436614990234</v>
      </c>
    </row>
    <row r="102">
      <c r="B102" t="n">
        <v>7.0</v>
      </c>
      <c r="C102" t="n">
        <v>15.0</v>
      </c>
      <c r="D102" t="n">
        <v>75.0</v>
      </c>
      <c r="E102" t="n">
        <v>54.0</v>
      </c>
      <c r="F102" t="n">
        <v>133.0</v>
      </c>
      <c r="G102" t="n">
        <v>20.0</v>
      </c>
      <c r="H102" t="n">
        <v>10.0</v>
      </c>
      <c r="I102">
        <f>((C102-C101)^2+(D102- D101)^2)^.5</f>
      </c>
      <c r="L102" t="n">
        <v>116.01436614990234</v>
      </c>
    </row>
    <row r="103">
      <c r="B103" t="n">
        <v>79.0</v>
      </c>
      <c r="C103" t="n">
        <v>6.0</v>
      </c>
      <c r="D103" t="n">
        <v>68.0</v>
      </c>
      <c r="E103" t="n">
        <v>65.0</v>
      </c>
      <c r="F103" t="n">
        <v>142.0</v>
      </c>
      <c r="G103" t="n">
        <v>30.0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209.066650390625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SUM(I104:I98)</f>
        <v>135.08903832595712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10.0</v>
      </c>
      <c r="B106" t="n">
        <v>77.0</v>
      </c>
      <c r="C106" t="n">
        <v>116.20209503173828</v>
      </c>
      <c r="F106" t="n">
        <v>0.24233624818074873</v>
      </c>
      <c r="G106" t="n">
        <v>156.44443127991903</v>
      </c>
      <c r="H106" t="n">
        <v>4.0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64.0</v>
      </c>
      <c r="C109" t="n">
        <v>45.0</v>
      </c>
      <c r="D109" t="n">
        <v>30.0</v>
      </c>
      <c r="E109" t="n">
        <v>20.0</v>
      </c>
      <c r="F109" t="n">
        <v>139.0</v>
      </c>
      <c r="G109" t="n">
        <v>17.0</v>
      </c>
      <c r="H109" t="n">
        <v>10.0</v>
      </c>
      <c r="I109">
        <f>((C109-C108)^2+(D109- D108)^2)^.5</f>
      </c>
      <c r="L109" t="n">
        <v>20.615528106689453</v>
      </c>
    </row>
    <row r="110">
      <c r="B110" t="n">
        <v>51.0</v>
      </c>
      <c r="C110" t="n">
        <v>55.0</v>
      </c>
      <c r="D110" t="n">
        <v>20.0</v>
      </c>
      <c r="E110" t="n">
        <v>45.0</v>
      </c>
      <c r="F110" t="n">
        <v>150.0</v>
      </c>
      <c r="G110" t="n">
        <v>19.0</v>
      </c>
      <c r="H110" t="n">
        <v>10.0</v>
      </c>
      <c r="I110">
        <f>((C110-C109)^2+(D110- D109)^2)^.5</f>
      </c>
      <c r="L110" t="n">
        <v>45.0</v>
      </c>
    </row>
    <row r="111">
      <c r="B111" t="n">
        <v>86.0</v>
      </c>
      <c r="C111" t="n">
        <v>21.0</v>
      </c>
      <c r="D111" t="n">
        <v>24.0</v>
      </c>
      <c r="E111" t="n">
        <v>63.0</v>
      </c>
      <c r="F111" t="n">
        <v>140.0</v>
      </c>
      <c r="G111" t="n">
        <v>28.0</v>
      </c>
      <c r="H111" t="n">
        <v>10.0</v>
      </c>
      <c r="I111">
        <f>((C111-C110)^2+(D111- D110)^2)^.5</f>
      </c>
      <c r="L111" t="n">
        <v>89.23448181152344</v>
      </c>
    </row>
    <row r="112">
      <c r="B112" t="n">
        <v>87.0</v>
      </c>
      <c r="C112" t="n">
        <v>12.0</v>
      </c>
      <c r="D112" t="n">
        <v>24.0</v>
      </c>
      <c r="E112" t="n">
        <v>91.0</v>
      </c>
      <c r="F112" t="n">
        <v>118.0</v>
      </c>
      <c r="G112" t="n">
        <v>13.0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171.22291564941406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116.20209563815223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11.0</v>
      </c>
      <c r="B115" t="n">
        <v>89.0</v>
      </c>
      <c r="C115" t="n">
        <v>134.26309204101562</v>
      </c>
      <c r="F115" t="n">
        <v>0.0</v>
      </c>
      <c r="G115" t="n">
        <v>184.26309204101562</v>
      </c>
      <c r="H115" t="n">
        <v>5.0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82.0</v>
      </c>
      <c r="C118" t="n">
        <v>27.0</v>
      </c>
      <c r="D118" t="n">
        <v>43.0</v>
      </c>
      <c r="E118" t="n">
        <v>14.0</v>
      </c>
      <c r="F118" t="n">
        <v>140.0</v>
      </c>
      <c r="G118" t="n">
        <v>9.0</v>
      </c>
      <c r="H118" t="n">
        <v>10.0</v>
      </c>
      <c r="I118">
        <f>((C118-C117)^2+(D118- D117)^2)^.5</f>
      </c>
      <c r="L118" t="n">
        <v>14.764822959899902</v>
      </c>
    </row>
    <row r="119">
      <c r="B119" t="n">
        <v>78.0</v>
      </c>
      <c r="C119" t="n">
        <v>8.0</v>
      </c>
      <c r="D119" t="n">
        <v>56.0</v>
      </c>
      <c r="E119" t="n">
        <v>47.0</v>
      </c>
      <c r="F119" t="n">
        <v>162.0</v>
      </c>
      <c r="G119" t="n">
        <v>27.0</v>
      </c>
      <c r="H119" t="n">
        <v>10.0</v>
      </c>
      <c r="I119">
        <f>((C119-C118)^2+(D119- D118)^2)^.5</f>
      </c>
      <c r="L119" t="n">
        <v>47.78655242919922</v>
      </c>
    </row>
    <row r="120">
      <c r="B120" t="n">
        <v>12.0</v>
      </c>
      <c r="C120" t="n">
        <v>8.0</v>
      </c>
      <c r="D120" t="n">
        <v>45.0</v>
      </c>
      <c r="E120" t="n">
        <v>32.0</v>
      </c>
      <c r="F120" t="n">
        <v>148.0</v>
      </c>
      <c r="G120" t="n">
        <v>20.0</v>
      </c>
      <c r="H120" t="n">
        <v>10.0</v>
      </c>
      <c r="I120">
        <f>((C120-C119)^2+(D120- D119)^2)^.5</f>
      </c>
      <c r="L120" t="n">
        <v>68.78655242919922</v>
      </c>
    </row>
    <row r="121">
      <c r="B121" t="n">
        <v>57.0</v>
      </c>
      <c r="C121" t="n">
        <v>30.0</v>
      </c>
      <c r="D121" t="n">
        <v>25.0</v>
      </c>
      <c r="E121" t="n">
        <v>56.0</v>
      </c>
      <c r="F121" t="n">
        <v>165.0</v>
      </c>
      <c r="G121" t="n">
        <v>23.0</v>
      </c>
      <c r="H121" t="n">
        <v>10.0</v>
      </c>
      <c r="I121">
        <f>((C121-C120)^2+(D121- D120)^2)^.5</f>
      </c>
      <c r="L121" t="n">
        <v>108.51869201660156</v>
      </c>
    </row>
    <row r="122">
      <c r="B122" t="n">
        <v>49.0</v>
      </c>
      <c r="C122" t="n">
        <v>42.0</v>
      </c>
      <c r="D122" t="n">
        <v>12.0</v>
      </c>
      <c r="E122" t="n">
        <v>99.0</v>
      </c>
      <c r="F122" t="n">
        <v>138.0</v>
      </c>
      <c r="G122" t="n">
        <v>10.0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186.9608154296875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134.26309061514812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12.0</v>
      </c>
      <c r="B125" t="n">
        <v>61.0</v>
      </c>
      <c r="C125" t="n">
        <v>157.1999053955078</v>
      </c>
      <c r="F125" t="n">
        <v>18.194156398501274</v>
      </c>
      <c r="G125" t="n">
        <v>235.39406179400908</v>
      </c>
      <c r="H125" t="n">
        <v>6.0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41.0</v>
      </c>
      <c r="C128" t="n">
        <v>58.0</v>
      </c>
      <c r="D128" t="n">
        <v>75.0</v>
      </c>
      <c r="E128" t="n">
        <v>49.0</v>
      </c>
      <c r="F128" t="n">
        <v>164.0</v>
      </c>
      <c r="G128" t="n">
        <v>20.0</v>
      </c>
      <c r="H128" t="n">
        <v>10.0</v>
      </c>
      <c r="I128">
        <f>((C128-C127)^2+(D128- D127)^2)^.5</f>
      </c>
      <c r="L128" t="n">
        <v>49.0</v>
      </c>
    </row>
    <row r="129">
      <c r="B129" t="n">
        <v>72.0</v>
      </c>
      <c r="C129" t="n">
        <v>63.0</v>
      </c>
      <c r="D129" t="n">
        <v>65.0</v>
      </c>
      <c r="E129" t="n">
        <v>27.0</v>
      </c>
      <c r="F129" t="n">
        <v>202.0</v>
      </c>
      <c r="G129" t="n">
        <v>8.0</v>
      </c>
      <c r="H129" t="n">
        <v>10.0</v>
      </c>
      <c r="I129">
        <f>((C129-C128)^2+(D129- D128)^2)^.5</f>
      </c>
      <c r="L129" t="n">
        <v>70.18034362792969</v>
      </c>
    </row>
    <row r="130">
      <c r="B130" t="n">
        <v>93.0</v>
      </c>
      <c r="C130" t="n">
        <v>61.0</v>
      </c>
      <c r="D130" t="n">
        <v>52.0</v>
      </c>
      <c r="E130" t="n">
        <v>50.0</v>
      </c>
      <c r="F130" t="n">
        <v>208.0</v>
      </c>
      <c r="G130" t="n">
        <v>3.0</v>
      </c>
      <c r="H130" t="n">
        <v>10.0</v>
      </c>
      <c r="I130">
        <f>((C130-C129)^2+(D130- D129)^2)^.5</f>
      </c>
      <c r="L130" t="n">
        <v>93.33329010009766</v>
      </c>
    </row>
    <row r="131">
      <c r="B131" t="n">
        <v>62.0</v>
      </c>
      <c r="C131" t="n">
        <v>65.0</v>
      </c>
      <c r="D131" t="n">
        <v>35.0</v>
      </c>
      <c r="E131" t="n">
        <v>29.0</v>
      </c>
      <c r="F131" t="n">
        <v>168.0</v>
      </c>
      <c r="G131" t="n">
        <v>3.0</v>
      </c>
      <c r="H131" t="n">
        <v>10.0</v>
      </c>
      <c r="I131">
        <f>((C131-C130)^2+(D131- D130)^2)^.5</f>
      </c>
      <c r="L131" t="n">
        <v>120.79753875732422</v>
      </c>
    </row>
    <row r="132">
      <c r="B132" t="n">
        <v>56.0</v>
      </c>
      <c r="C132" t="n">
        <v>50.0</v>
      </c>
      <c r="D132" t="n">
        <v>35.0</v>
      </c>
      <c r="E132" t="n">
        <v>91.0</v>
      </c>
      <c r="F132" t="n">
        <v>198.0</v>
      </c>
      <c r="G132" t="n">
        <v>19.0</v>
      </c>
      <c r="H132" t="n">
        <v>10.0</v>
      </c>
      <c r="I132">
        <f>((C132-C131)^2+(D132- D131)^2)^.5</f>
      </c>
      <c r="L132" t="n">
        <v>145.7975311279297</v>
      </c>
    </row>
    <row r="133">
      <c r="B133" t="n">
        <v>74.0</v>
      </c>
      <c r="C133" t="n">
        <v>20.0</v>
      </c>
      <c r="D133" t="n">
        <v>20.0</v>
      </c>
      <c r="E133" t="n">
        <v>71.0</v>
      </c>
      <c r="F133" t="n">
        <v>193.0</v>
      </c>
      <c r="G133" t="n">
        <v>8.0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215.39544677734375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157.1999115406733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13.0</v>
      </c>
      <c r="B136" t="n">
        <v>57.0</v>
      </c>
      <c r="C136" t="n">
        <v>138.3106689453125</v>
      </c>
      <c r="F136" t="n">
        <v>0.4699278104162943</v>
      </c>
      <c r="G136" t="n">
        <v>188.7805967557288</v>
      </c>
      <c r="H136" t="n">
        <v>5.0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83.0</v>
      </c>
      <c r="C139" t="n">
        <v>37.0</v>
      </c>
      <c r="D139" t="n">
        <v>31.0</v>
      </c>
      <c r="E139" t="n">
        <v>19.0</v>
      </c>
      <c r="F139" t="n">
        <v>172.0</v>
      </c>
      <c r="G139" t="n">
        <v>14.0</v>
      </c>
      <c r="H139" t="n">
        <v>10.0</v>
      </c>
      <c r="I139">
        <f>((C139-C138)^2+(D139- D138)^2)^.5</f>
      </c>
      <c r="L139" t="n">
        <v>19.235383987426758</v>
      </c>
    </row>
    <row r="140">
      <c r="B140" t="n">
        <v>9.0</v>
      </c>
      <c r="C140" t="n">
        <v>10.0</v>
      </c>
      <c r="D140" t="n">
        <v>35.0</v>
      </c>
      <c r="E140" t="n">
        <v>57.0</v>
      </c>
      <c r="F140" t="n">
        <v>154.0</v>
      </c>
      <c r="G140" t="n">
        <v>20.0</v>
      </c>
      <c r="H140" t="n">
        <v>10.0</v>
      </c>
      <c r="I140">
        <f>((C140-C139)^2+(D140- D139)^2)^.5</f>
      </c>
      <c r="L140" t="n">
        <v>57.0</v>
      </c>
    </row>
    <row r="141">
      <c r="B141" t="n">
        <v>52.0</v>
      </c>
      <c r="C141" t="n">
        <v>25.0</v>
      </c>
      <c r="D141" t="n">
        <v>30.0</v>
      </c>
      <c r="E141" t="n">
        <v>25.0</v>
      </c>
      <c r="F141" t="n">
        <v>150.0</v>
      </c>
      <c r="G141" t="n">
        <v>3.0</v>
      </c>
      <c r="H141" t="n">
        <v>10.0</v>
      </c>
      <c r="I141">
        <f>((C141-C140)^2+(D141- D140)^2)^.5</f>
      </c>
      <c r="L141" t="n">
        <v>82.81138610839844</v>
      </c>
    </row>
    <row r="142">
      <c r="B142" t="n">
        <v>84.0</v>
      </c>
      <c r="C142" t="n">
        <v>57.0</v>
      </c>
      <c r="D142" t="n">
        <v>29.0</v>
      </c>
      <c r="E142" t="n">
        <v>73.0</v>
      </c>
      <c r="F142" t="n">
        <v>148.0</v>
      </c>
      <c r="G142" t="n">
        <v>18.0</v>
      </c>
      <c r="H142" t="n">
        <v>10.0</v>
      </c>
      <c r="I142">
        <f>((C142-C141)^2+(D142- D141)^2)^.5</f>
      </c>
      <c r="L142" t="n">
        <v>124.82701110839844</v>
      </c>
    </row>
    <row r="143">
      <c r="B143" t="n">
        <v>85.0</v>
      </c>
      <c r="C143" t="n">
        <v>63.0</v>
      </c>
      <c r="D143" t="n">
        <v>23.0</v>
      </c>
      <c r="E143" t="n">
        <v>59.0</v>
      </c>
      <c r="F143" t="n">
        <v>144.0</v>
      </c>
      <c r="G143" t="n">
        <v>2.0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207.1178741455078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SUM(I144:I138)</f>
        <v>138.3106587537648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14.0</v>
      </c>
      <c r="B146" t="n">
        <v>138.0</v>
      </c>
      <c r="C146" t="n">
        <v>135.462158203125</v>
      </c>
      <c r="F146" t="n">
        <v>10.3531172956115</v>
      </c>
      <c r="G146" t="n">
        <v>215.8152754987365</v>
      </c>
      <c r="H146" t="n">
        <v>7.0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70.0</v>
      </c>
      <c r="C149" t="n">
        <v>35.0</v>
      </c>
      <c r="D149" t="n">
        <v>69.0</v>
      </c>
      <c r="E149" t="n">
        <v>30.0</v>
      </c>
      <c r="F149" t="n">
        <v>210.0</v>
      </c>
      <c r="G149" t="n">
        <v>23.0</v>
      </c>
      <c r="H149" t="n">
        <v>10.0</v>
      </c>
      <c r="I149">
        <f>((C149-C148)^2+(D149- D148)^2)^.5</f>
      </c>
      <c r="L149" t="n">
        <v>30.0</v>
      </c>
    </row>
    <row r="150">
      <c r="B150" t="n">
        <v>100.0</v>
      </c>
      <c r="C150" t="n">
        <v>31.0</v>
      </c>
      <c r="D150" t="n">
        <v>67.0</v>
      </c>
      <c r="E150" t="n">
        <v>43.0</v>
      </c>
      <c r="F150" t="n">
        <v>210.0</v>
      </c>
      <c r="G150" t="n">
        <v>3.0</v>
      </c>
      <c r="H150" t="n">
        <v>10.0</v>
      </c>
      <c r="I150">
        <f>((C150-C149)^2+(D150- D149)^2)^.5</f>
      </c>
      <c r="L150" t="n">
        <v>44.472137451171875</v>
      </c>
    </row>
    <row r="151">
      <c r="B151" t="n">
        <v>88.0</v>
      </c>
      <c r="C151" t="n">
        <v>24.0</v>
      </c>
      <c r="D151" t="n">
        <v>58.0</v>
      </c>
      <c r="E151" t="n">
        <v>27.0</v>
      </c>
      <c r="F151" t="n">
        <v>136.0</v>
      </c>
      <c r="G151" t="n">
        <v>19.0</v>
      </c>
      <c r="H151" t="n">
        <v>10.0</v>
      </c>
      <c r="I151">
        <f>((C151-C150)^2+(D151- D150)^2)^.5</f>
      </c>
      <c r="L151" t="n">
        <v>65.87389373779297</v>
      </c>
    </row>
    <row r="152">
      <c r="B152" t="n">
        <v>96.0</v>
      </c>
      <c r="C152" t="n">
        <v>55.0</v>
      </c>
      <c r="D152" t="n">
        <v>54.0</v>
      </c>
      <c r="E152" t="n">
        <v>105.0</v>
      </c>
      <c r="F152" t="n">
        <v>188.0</v>
      </c>
      <c r="G152" t="n">
        <v>26.0</v>
      </c>
      <c r="H152" t="n">
        <v>10.0</v>
      </c>
      <c r="I152">
        <f>((C152-C151)^2+(D152- D151)^2)^.5</f>
      </c>
      <c r="L152" t="n">
        <v>107.13088989257812</v>
      </c>
    </row>
    <row r="153">
      <c r="B153" t="n">
        <v>94.0</v>
      </c>
      <c r="C153" t="n">
        <v>57.0</v>
      </c>
      <c r="D153" t="n">
        <v>48.0</v>
      </c>
      <c r="E153" t="n">
        <v>76.0</v>
      </c>
      <c r="F153" t="n">
        <v>143.0</v>
      </c>
      <c r="G153" t="n">
        <v>23.0</v>
      </c>
      <c r="H153" t="n">
        <v>10.0</v>
      </c>
      <c r="I153">
        <f>((C153-C152)^2+(D153- D152)^2)^.5</f>
      </c>
      <c r="L153" t="n">
        <v>123.4554443359375</v>
      </c>
    </row>
    <row r="154">
      <c r="B154" t="n">
        <v>92.0</v>
      </c>
      <c r="C154" t="n">
        <v>53.0</v>
      </c>
      <c r="D154" t="n">
        <v>43.0</v>
      </c>
      <c r="E154" t="n">
        <v>14.0</v>
      </c>
      <c r="F154" t="n">
        <v>177.0</v>
      </c>
      <c r="G154" t="n">
        <v>14.0</v>
      </c>
      <c r="H154" t="n">
        <v>10.0</v>
      </c>
      <c r="I154">
        <f>((C154-C153)^2+(D154- D153)^2)^.5</f>
      </c>
      <c r="L154" t="n">
        <v>139.8585662841797</v>
      </c>
    </row>
    <row r="155">
      <c r="B155" t="n">
        <v>50.0</v>
      </c>
      <c r="C155" t="n">
        <v>72.0</v>
      </c>
      <c r="D155" t="n">
        <v>35.0</v>
      </c>
      <c r="E155" t="n">
        <v>83.0</v>
      </c>
      <c r="F155" t="n">
        <v>178.0</v>
      </c>
      <c r="G155" t="n">
        <v>30.0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213.3509979248047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SUM(I156:I148)</f>
        <v>135.4621739065575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15.0</v>
      </c>
      <c r="B158" t="n">
        <v>55.0</v>
      </c>
      <c r="C158" t="n">
        <v>142.81375122070312</v>
      </c>
      <c r="F158" t="n">
        <v>28.341885824132675</v>
      </c>
      <c r="G158" t="n">
        <v>221.1556370448358</v>
      </c>
      <c r="H158" t="n">
        <v>5.0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71.0</v>
      </c>
      <c r="C161" t="n">
        <v>65.0</v>
      </c>
      <c r="D161" t="n">
        <v>55.0</v>
      </c>
      <c r="E161" t="n">
        <v>30.0</v>
      </c>
      <c r="F161" t="n">
        <v>129.0</v>
      </c>
      <c r="G161" t="n">
        <v>14.0</v>
      </c>
      <c r="H161" t="n">
        <v>10.0</v>
      </c>
      <c r="I161">
        <f>((C161-C160)^2+(D161- D160)^2)^.5</f>
      </c>
      <c r="L161" t="n">
        <v>30.0</v>
      </c>
    </row>
    <row r="162">
      <c r="B162" t="n">
        <v>67.0</v>
      </c>
      <c r="C162" t="n">
        <v>64.0</v>
      </c>
      <c r="D162" t="n">
        <v>42.0</v>
      </c>
      <c r="E162" t="n">
        <v>31.0</v>
      </c>
      <c r="F162" t="n">
        <v>138.0</v>
      </c>
      <c r="G162" t="n">
        <v>9.0</v>
      </c>
      <c r="H162" t="n">
        <v>10.0</v>
      </c>
      <c r="I162">
        <f>((C162-C161)^2+(D162- D161)^2)^.5</f>
      </c>
      <c r="L162" t="n">
        <v>53.03840637207031</v>
      </c>
    </row>
    <row r="163">
      <c r="B163" t="n">
        <v>54.0</v>
      </c>
      <c r="C163" t="n">
        <v>55.0</v>
      </c>
      <c r="D163" t="n">
        <v>60.0</v>
      </c>
      <c r="E163" t="n">
        <v>107.0</v>
      </c>
      <c r="F163" t="n">
        <v>200.0</v>
      </c>
      <c r="G163" t="n">
        <v>16.0</v>
      </c>
      <c r="H163" t="n">
        <v>10.0</v>
      </c>
      <c r="I163">
        <f>((C163-C162)^2+(D163- D162)^2)^.5</f>
      </c>
      <c r="L163" t="n">
        <v>107.0</v>
      </c>
    </row>
    <row r="164">
      <c r="B164" t="n">
        <v>95.0</v>
      </c>
      <c r="C164" t="n">
        <v>56.0</v>
      </c>
      <c r="D164" t="n">
        <v>37.0</v>
      </c>
      <c r="E164" t="n">
        <v>20.0</v>
      </c>
      <c r="F164" t="n">
        <v>159.0</v>
      </c>
      <c r="G164" t="n">
        <v>6.0</v>
      </c>
      <c r="H164" t="n">
        <v>10.0</v>
      </c>
      <c r="I164">
        <f>((C164-C163)^2+(D164- D163)^2)^.5</f>
      </c>
      <c r="L164" t="n">
        <v>140.021728515625</v>
      </c>
    </row>
    <row r="165">
      <c r="B165" t="n">
        <v>20.0</v>
      </c>
      <c r="C165" t="n">
        <v>42.0</v>
      </c>
      <c r="D165" t="n">
        <v>15.0</v>
      </c>
      <c r="E165" t="n">
        <v>94.0</v>
      </c>
      <c r="F165" t="n">
        <v>179.0</v>
      </c>
      <c r="G165" t="n">
        <v>10.0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213.8809051513672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SUM(I166:I160)</f>
        <v>142.8137489490368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16.0</v>
      </c>
      <c r="B168" t="n">
        <v>111.0</v>
      </c>
      <c r="C168" t="n">
        <v>114.25633239746094</v>
      </c>
      <c r="F168" t="n">
        <v>6.500345653426592</v>
      </c>
      <c r="G168" t="n">
        <v>180.75667805088753</v>
      </c>
      <c r="H168" t="n">
        <v>6.0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69.0</v>
      </c>
      <c r="C171" t="n">
        <v>31.0</v>
      </c>
      <c r="D171" t="n">
        <v>52.0</v>
      </c>
      <c r="E171" t="n">
        <v>9.0</v>
      </c>
      <c r="F171" t="n">
        <v>139.0</v>
      </c>
      <c r="G171" t="n">
        <v>27.0</v>
      </c>
      <c r="H171" t="n">
        <v>10.0</v>
      </c>
      <c r="I171">
        <f>((C171-C170)^2+(D171- D170)^2)^.5</f>
      </c>
      <c r="L171" t="n">
        <v>9.219544410705566</v>
      </c>
    </row>
    <row r="172">
      <c r="B172" t="n">
        <v>98.0</v>
      </c>
      <c r="C172" t="n">
        <v>26.0</v>
      </c>
      <c r="D172" t="n">
        <v>52.0</v>
      </c>
      <c r="E172" t="n">
        <v>14.0</v>
      </c>
      <c r="F172" t="n">
        <v>136.0</v>
      </c>
      <c r="G172" t="n">
        <v>9.0</v>
      </c>
      <c r="H172" t="n">
        <v>10.0</v>
      </c>
      <c r="I172">
        <f>((C172-C171)^2+(D172- D171)^2)^.5</f>
      </c>
      <c r="L172" t="n">
        <v>24.219545364379883</v>
      </c>
    </row>
    <row r="173">
      <c r="B173" t="n">
        <v>65.0</v>
      </c>
      <c r="C173" t="n">
        <v>35.0</v>
      </c>
      <c r="D173" t="n">
        <v>40.0</v>
      </c>
      <c r="E173" t="n">
        <v>11.0</v>
      </c>
      <c r="F173" t="n">
        <v>150.0</v>
      </c>
      <c r="G173" t="n">
        <v>16.0</v>
      </c>
      <c r="H173" t="n">
        <v>10.0</v>
      </c>
      <c r="I173">
        <f>((C173-C172)^2+(D173- D172)^2)^.5</f>
      </c>
      <c r="L173" t="n">
        <v>49.21954345703125</v>
      </c>
    </row>
    <row r="174">
      <c r="B174" t="n">
        <v>90.0</v>
      </c>
      <c r="C174" t="n">
        <v>37.0</v>
      </c>
      <c r="D174" t="n">
        <v>47.0</v>
      </c>
      <c r="E174" t="n">
        <v>53.0</v>
      </c>
      <c r="F174" t="n">
        <v>148.0</v>
      </c>
      <c r="G174" t="n">
        <v>6.0</v>
      </c>
      <c r="H174" t="n">
        <v>10.0</v>
      </c>
      <c r="I174">
        <f>((C174-C173)^2+(D174- D173)^2)^.5</f>
      </c>
      <c r="L174" t="n">
        <v>135.75668334960938</v>
      </c>
    </row>
    <row r="175">
      <c r="B175" t="n">
        <v>80.0</v>
      </c>
      <c r="C175" t="n">
        <v>47.0</v>
      </c>
      <c r="D175" t="n">
        <v>47.0</v>
      </c>
      <c r="E175" t="n">
        <v>93.0</v>
      </c>
      <c r="F175" t="n">
        <v>222.0</v>
      </c>
      <c r="G175" t="n">
        <v>13.0</v>
      </c>
      <c r="H175" t="n">
        <v>10.0</v>
      </c>
      <c r="I175">
        <f>((C175-C174)^2+(D175- D174)^2)^.5</f>
      </c>
      <c r="L175" t="n">
        <v>93.0</v>
      </c>
    </row>
    <row r="176">
      <c r="B176" t="n">
        <v>22.0</v>
      </c>
      <c r="C176" t="n">
        <v>40.0</v>
      </c>
      <c r="D176" t="n">
        <v>15.0</v>
      </c>
      <c r="E176" t="n">
        <v>64.0</v>
      </c>
      <c r="F176" t="n">
        <v>149.0</v>
      </c>
      <c r="G176" t="n">
        <v>40.0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135.75668334960938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SUM(I177:I170)</f>
        <v>114.2563330548918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17.0</v>
      </c>
      <c r="B179" t="n">
        <v>30.0</v>
      </c>
      <c r="C179" t="n">
        <v>63.24555206298828</v>
      </c>
      <c r="F179" t="n">
        <v>74.3772233983162</v>
      </c>
      <c r="G179" t="n">
        <v>147.62277546130449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10.0</v>
      </c>
      <c r="C182" t="n">
        <v>10.0</v>
      </c>
      <c r="D182" t="n">
        <v>40.0</v>
      </c>
      <c r="E182" t="n">
        <v>106.0</v>
      </c>
      <c r="F182" t="n">
        <v>161.0</v>
      </c>
      <c r="G182" t="n">
        <v>30.0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147.05551147460938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63.245553203367585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18.0</v>
      </c>
      <c r="B185" t="n">
        <v>17.0</v>
      </c>
      <c r="C185" t="n">
        <v>53.851646423339844</v>
      </c>
      <c r="F185" t="n">
        <v>35.07417596432748</v>
      </c>
      <c r="G185" t="n">
        <v>98.92582238766732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60.0</v>
      </c>
      <c r="C188" t="n">
        <v>15.0</v>
      </c>
      <c r="D188" t="n">
        <v>60.0</v>
      </c>
      <c r="E188" t="n">
        <v>62.0</v>
      </c>
      <c r="F188" t="n">
        <v>203.0</v>
      </c>
      <c r="G188" t="n">
        <v>17.0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136.0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53.85164807134504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19.0</v>
      </c>
      <c r="B191" t="n">
        <v>15.0</v>
      </c>
      <c r="C191" t="n">
        <v>41.03656768798828</v>
      </c>
      <c r="F191" t="n">
        <v>21.481715471316807</v>
      </c>
      <c r="G191" t="n">
        <v>72.51828315930508</v>
      </c>
      <c r="H191" t="n">
        <v>1.0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99.0</v>
      </c>
      <c r="C194" t="n">
        <v>26.0</v>
      </c>
      <c r="D194" t="n">
        <v>35.0</v>
      </c>
      <c r="E194" t="n">
        <v>42.0</v>
      </c>
      <c r="F194" t="n">
        <v>141.0</v>
      </c>
      <c r="G194" t="n">
        <v>15.0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139.65309143066406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41.036569057366385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20.0</v>
      </c>
      <c r="B197" t="n">
        <v>5.0</v>
      </c>
      <c r="C197" t="n">
        <v>40.0</v>
      </c>
      <c r="F197" t="n">
        <v>48.0</v>
      </c>
      <c r="G197" t="n">
        <v>98.0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53.0</v>
      </c>
      <c r="C200" t="n">
        <v>20.0</v>
      </c>
      <c r="D200" t="n">
        <v>50.0</v>
      </c>
      <c r="E200" t="n">
        <v>68.0</v>
      </c>
      <c r="F200" t="n">
        <v>143.0</v>
      </c>
      <c r="G200" t="n">
        <v>5.0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133.36068725585938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40.0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21.0</v>
      </c>
      <c r="B203" t="n">
        <v>9.0</v>
      </c>
      <c r="C203" t="n">
        <v>31.62277603149414</v>
      </c>
      <c r="F203" t="n">
        <v>21.188611699158102</v>
      </c>
      <c r="G203" t="n">
        <v>62.81138773065224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61.0</v>
      </c>
      <c r="C206" t="n">
        <v>45.0</v>
      </c>
      <c r="D206" t="n">
        <v>65.0</v>
      </c>
      <c r="E206" t="n">
        <v>37.0</v>
      </c>
      <c r="F206" t="n">
        <v>124.0</v>
      </c>
      <c r="G206" t="n">
        <v>9.0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118.0710678100586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31.622776601683793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22.0</v>
      </c>
      <c r="B209" t="n">
        <v>16.0</v>
      </c>
      <c r="C209" t="n">
        <v>28.284271240234375</v>
      </c>
      <c r="F209" t="n">
        <v>80.85786437626905</v>
      </c>
      <c r="G209" t="n">
        <v>119.14213561650342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55.0</v>
      </c>
      <c r="C212" t="n">
        <v>30.0</v>
      </c>
      <c r="D212" t="n">
        <v>60.0</v>
      </c>
      <c r="E212" t="n">
        <v>95.0</v>
      </c>
      <c r="F212" t="n">
        <v>214.0</v>
      </c>
      <c r="G212" t="n">
        <v>16.0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121.0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28.284271247461902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23.0</v>
      </c>
      <c r="B215" t="n">
        <v>16.0</v>
      </c>
      <c r="C215" t="n">
        <v>26.07680892944336</v>
      </c>
      <c r="F215" t="n">
        <v>83.9615951895947</v>
      </c>
      <c r="G215" t="n">
        <v>120.03840411903806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66.0</v>
      </c>
      <c r="C218" t="n">
        <v>41.0</v>
      </c>
      <c r="D218" t="n">
        <v>37.0</v>
      </c>
      <c r="E218" t="n">
        <v>97.0</v>
      </c>
      <c r="F218" t="n">
        <v>198.0</v>
      </c>
      <c r="G218" t="n">
        <v>16.0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134.021728515625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26.076809620810597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24.0</v>
      </c>
      <c r="B221" t="n">
        <v>10.0</v>
      </c>
      <c r="C221" t="n">
        <v>24.083189010620117</v>
      </c>
      <c r="F221" t="n">
        <v>65.9584054212077</v>
      </c>
      <c r="G221" t="n">
        <v>100.04159443182782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81.0</v>
      </c>
      <c r="C224" t="n">
        <v>49.0</v>
      </c>
      <c r="D224" t="n">
        <v>58.0</v>
      </c>
      <c r="E224" t="n">
        <v>78.0</v>
      </c>
      <c r="F224" t="n">
        <v>123.0</v>
      </c>
      <c r="G224" t="n">
        <v>10.0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120.21954345703125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24.08318915758459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25.0</v>
      </c>
      <c r="B227" t="n">
        <v>13.0</v>
      </c>
      <c r="C227" t="n">
        <v>24.083189010620117</v>
      </c>
      <c r="F227" t="n">
        <v>76.9584054212077</v>
      </c>
      <c r="G227" t="n">
        <v>111.04159443182782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91.0</v>
      </c>
      <c r="C230" t="n">
        <v>49.0</v>
      </c>
      <c r="D230" t="n">
        <v>42.0</v>
      </c>
      <c r="E230" t="n">
        <v>89.0</v>
      </c>
      <c r="F230" t="n">
        <v>217.0</v>
      </c>
      <c r="G230" t="n">
        <v>13.0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131.12461853027344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24.08318915758459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26.0</v>
      </c>
      <c r="B233" t="n">
        <v>21.0</v>
      </c>
      <c r="C233" t="n">
        <v>20.0</v>
      </c>
      <c r="F233" t="n">
        <v>91.0</v>
      </c>
      <c r="G233" t="n">
        <v>121.0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68.0</v>
      </c>
      <c r="C236" t="n">
        <v>40.0</v>
      </c>
      <c r="D236" t="n">
        <v>60.0</v>
      </c>
      <c r="E236" t="n">
        <v>101.0</v>
      </c>
      <c r="F236" t="n">
        <v>216.0</v>
      </c>
      <c r="G236" t="n">
        <v>21.0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20.0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20.0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2014-12-08T04:06:27Z</dcterms:created>
  <dc:creator>Apache POI</dc:creator>
</coreProperties>
</file>