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<sst xmlns="http://schemas.openxmlformats.org/spreadsheetml/2006/main" count="1144" uniqueCount="25">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</sst>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2094.98974609375</v>
      </c>
      <c r="D2" t="n">
        <v>307.83157608759507</v>
      </c>
      <c r="E2" t="n">
        <v>3402.821352698923</v>
      </c>
      <c r="F2" t="n">
        <v>0.0</v>
      </c>
      <c r="G2" t="n">
        <v>15.0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117.0</v>
      </c>
      <c r="C4" t="n">
        <v>106.72809600830078</v>
      </c>
      <c r="F4" t="n">
        <v>38.70177871865296</v>
      </c>
      <c r="G4" t="n">
        <v>225.42987472695376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31.0</v>
      </c>
      <c r="F7" t="n">
        <v>138.0</v>
      </c>
      <c r="G7" t="n">
        <v>9.0</v>
      </c>
      <c r="H7" t="n">
        <v>10.0</v>
      </c>
      <c r="I7">
        <f>((C7-C6)^2+(D7- D6)^2)^.5</f>
      </c>
      <c r="L7" t="n">
        <v>31.0</v>
      </c>
    </row>
    <row r="8">
      <c r="B8" t="n">
        <v>91.0</v>
      </c>
      <c r="C8" t="n">
        <v>49.0</v>
      </c>
      <c r="D8" t="n">
        <v>42.0</v>
      </c>
      <c r="E8" t="n">
        <v>89.0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89.0</v>
      </c>
    </row>
    <row r="9">
      <c r="B9" t="n">
        <v>92.0</v>
      </c>
      <c r="C9" t="n">
        <v>53.0</v>
      </c>
      <c r="D9" t="n">
        <v>43.0</v>
      </c>
      <c r="E9" t="n">
        <v>14.0</v>
      </c>
      <c r="F9" t="n">
        <v>177.0</v>
      </c>
      <c r="G9" t="n">
        <v>14.0</v>
      </c>
      <c r="H9" t="n">
        <v>10.0</v>
      </c>
      <c r="I9">
        <f>((C9-C8)^2+(D9- D8)^2)^.5</f>
      </c>
      <c r="L9" t="n">
        <v>103.12310791015625</v>
      </c>
    </row>
    <row r="10">
      <c r="B10" t="n">
        <v>94.0</v>
      </c>
      <c r="C10" t="n">
        <v>57.0</v>
      </c>
      <c r="D10" t="n">
        <v>48.0</v>
      </c>
      <c r="E10" t="n">
        <v>76.0</v>
      </c>
      <c r="F10" t="n">
        <v>143.0</v>
      </c>
      <c r="G10" t="n">
        <v>23.0</v>
      </c>
      <c r="H10" t="n">
        <v>10.0</v>
      </c>
      <c r="I10">
        <f>((C10-C9)^2+(D10- D9)^2)^.5</f>
      </c>
      <c r="L10" t="n">
        <v>119.52622985839844</v>
      </c>
    </row>
    <row r="11">
      <c r="B11" t="n">
        <v>93.0</v>
      </c>
      <c r="C11" t="n">
        <v>61.0</v>
      </c>
      <c r="D11" t="n">
        <v>52.0</v>
      </c>
      <c r="E11" t="n">
        <v>50.0</v>
      </c>
      <c r="F11" t="n">
        <v>208.0</v>
      </c>
      <c r="G11" t="n">
        <v>3.0</v>
      </c>
      <c r="H11" t="n">
        <v>10.0</v>
      </c>
      <c r="I11">
        <f>((C11-C10)^2+(D11- D10)^2)^.5</f>
      </c>
      <c r="L11" t="n">
        <v>135.18309020996094</v>
      </c>
    </row>
    <row r="12">
      <c r="B12" t="n">
        <v>96.0</v>
      </c>
      <c r="C12" t="n">
        <v>55.0</v>
      </c>
      <c r="D12" t="n">
        <v>54.0</v>
      </c>
      <c r="E12" t="n">
        <v>105.0</v>
      </c>
      <c r="F12" t="n">
        <v>188.0</v>
      </c>
      <c r="G12" t="n">
        <v>26.0</v>
      </c>
      <c r="H12" t="n">
        <v>10.0</v>
      </c>
      <c r="I12">
        <f>((C12-C11)^2+(D12- D11)^2)^.5</f>
      </c>
      <c r="L12" t="n">
        <v>151.5076446533203</v>
      </c>
    </row>
    <row r="13">
      <c r="B13" t="n">
        <v>80.0</v>
      </c>
      <c r="C13" t="n">
        <v>47.0</v>
      </c>
      <c r="D13" t="n">
        <v>47.0</v>
      </c>
      <c r="E13" t="n">
        <v>93.0</v>
      </c>
      <c r="F13" t="n">
        <v>222.0</v>
      </c>
      <c r="G13" t="n">
        <v>13.0</v>
      </c>
      <c r="H13" t="n">
        <v>10.0</v>
      </c>
      <c r="I13">
        <f>((C13-C12)^2+(D13- D12)^2)^.5</f>
      </c>
      <c r="L13" t="n">
        <v>172.13778686523438</v>
      </c>
    </row>
    <row r="14">
      <c r="B14" t="n">
        <v>54.0</v>
      </c>
      <c r="C14" t="n">
        <v>55.0</v>
      </c>
      <c r="D14" t="n">
        <v>60.0</v>
      </c>
      <c r="E14" t="n">
        <v>107.0</v>
      </c>
      <c r="F14" t="n">
        <v>200.0</v>
      </c>
      <c r="G14" t="n">
        <v>16.0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197.40213012695312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106.72810042675503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183.0</v>
      </c>
      <c r="C17" t="n">
        <v>120.31401062011719</v>
      </c>
      <c r="F17" t="n">
        <v>5.3052340750153775</v>
      </c>
      <c r="G17" t="n">
        <v>225.61924469513258</v>
      </c>
      <c r="H17" t="n">
        <v>10.0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71.0</v>
      </c>
      <c r="C20" t="n">
        <v>65.0</v>
      </c>
      <c r="D20" t="n">
        <v>55.0</v>
      </c>
      <c r="E20" t="n">
        <v>30.0</v>
      </c>
      <c r="F20" t="n">
        <v>129.0</v>
      </c>
      <c r="G20" t="n">
        <v>14.0</v>
      </c>
      <c r="H20" t="n">
        <v>10.0</v>
      </c>
      <c r="I20">
        <f>((C20-C19)^2+(D20- D19)^2)^.5</f>
      </c>
      <c r="L20" t="n">
        <v>30.0</v>
      </c>
    </row>
    <row r="21">
      <c r="B21" t="n">
        <v>72.0</v>
      </c>
      <c r="C21" t="n">
        <v>63.0</v>
      </c>
      <c r="D21" t="n">
        <v>65.0</v>
      </c>
      <c r="E21" t="n">
        <v>27.0</v>
      </c>
      <c r="F21" t="n">
        <v>202.0</v>
      </c>
      <c r="G21" t="n">
        <v>8.0</v>
      </c>
      <c r="H21" t="n">
        <v>10.0</v>
      </c>
      <c r="I21">
        <f>((C21-C20)^2+(D21- D20)^2)^.5</f>
      </c>
      <c r="L21" t="n">
        <v>50.19804000854492</v>
      </c>
    </row>
    <row r="22">
      <c r="B22" t="n">
        <v>35.0</v>
      </c>
      <c r="C22" t="n">
        <v>67.0</v>
      </c>
      <c r="D22" t="n">
        <v>85.0</v>
      </c>
      <c r="E22" t="n">
        <v>57.0</v>
      </c>
      <c r="F22" t="n">
        <v>185.0</v>
      </c>
      <c r="G22" t="n">
        <v>20.0</v>
      </c>
      <c r="H22" t="n">
        <v>10.0</v>
      </c>
      <c r="I22">
        <f>((C22-C21)^2+(D22- D21)^2)^.5</f>
      </c>
      <c r="L22" t="n">
        <v>80.5941162109375</v>
      </c>
    </row>
    <row r="23">
      <c r="B23" t="n">
        <v>37.0</v>
      </c>
      <c r="C23" t="n">
        <v>65.0</v>
      </c>
      <c r="D23" t="n">
        <v>82.0</v>
      </c>
      <c r="E23" t="n">
        <v>95.0</v>
      </c>
      <c r="F23" t="n">
        <v>182.0</v>
      </c>
      <c r="G23" t="n">
        <v>10.0</v>
      </c>
      <c r="H23" t="n">
        <v>10.0</v>
      </c>
      <c r="I23">
        <f>((C23-C22)^2+(D23- D22)^2)^.5</f>
      </c>
      <c r="L23" t="n">
        <v>95.0</v>
      </c>
    </row>
    <row r="24">
      <c r="B24" t="n">
        <v>36.0</v>
      </c>
      <c r="C24" t="n">
        <v>65.0</v>
      </c>
      <c r="D24" t="n">
        <v>85.0</v>
      </c>
      <c r="E24" t="n">
        <v>43.0</v>
      </c>
      <c r="F24" t="n">
        <v>186.0</v>
      </c>
      <c r="G24" t="n">
        <v>40.0</v>
      </c>
      <c r="H24" t="n">
        <v>10.0</v>
      </c>
      <c r="I24">
        <f>((C24-C23)^2+(D24- D23)^2)^.5</f>
      </c>
      <c r="L24" t="n">
        <v>108.0</v>
      </c>
    </row>
    <row r="25">
      <c r="B25" t="n">
        <v>38.0</v>
      </c>
      <c r="C25" t="n">
        <v>62.0</v>
      </c>
      <c r="D25" t="n">
        <v>80.0</v>
      </c>
      <c r="E25" t="n">
        <v>38.0</v>
      </c>
      <c r="F25" t="n">
        <v>141.0</v>
      </c>
      <c r="G25" t="n">
        <v>30.0</v>
      </c>
      <c r="H25" t="n">
        <v>10.0</v>
      </c>
      <c r="I25">
        <f>((C25-C24)^2+(D25- D24)^2)^.5</f>
      </c>
      <c r="L25" t="n">
        <v>123.8309555053711</v>
      </c>
    </row>
    <row r="26">
      <c r="B26" t="n">
        <v>41.0</v>
      </c>
      <c r="C26" t="n">
        <v>58.0</v>
      </c>
      <c r="D26" t="n">
        <v>75.0</v>
      </c>
      <c r="E26" t="n">
        <v>49.0</v>
      </c>
      <c r="F26" t="n">
        <v>164.0</v>
      </c>
      <c r="G26" t="n">
        <v>20.0</v>
      </c>
      <c r="H26" t="n">
        <v>10.0</v>
      </c>
      <c r="I26">
        <f>((C26-C25)^2+(D26- D25)^2)^.5</f>
      </c>
      <c r="L26" t="n">
        <v>140.23406982421875</v>
      </c>
    </row>
    <row r="27">
      <c r="B27" t="n">
        <v>39.0</v>
      </c>
      <c r="C27" t="n">
        <v>60.0</v>
      </c>
      <c r="D27" t="n">
        <v>80.0</v>
      </c>
      <c r="E27" t="n">
        <v>36.0</v>
      </c>
      <c r="F27" t="n">
        <v>193.0</v>
      </c>
      <c r="G27" t="n">
        <v>10.0</v>
      </c>
      <c r="H27" t="n">
        <v>10.0</v>
      </c>
      <c r="I27">
        <f>((C27-C26)^2+(D27- D26)^2)^.5</f>
      </c>
      <c r="L27" t="n">
        <v>155.61924743652344</v>
      </c>
    </row>
    <row r="28">
      <c r="B28" t="n">
        <v>42.0</v>
      </c>
      <c r="C28" t="n">
        <v>55.0</v>
      </c>
      <c r="D28" t="n">
        <v>80.0</v>
      </c>
      <c r="E28" t="n">
        <v>33.0</v>
      </c>
      <c r="F28" t="n">
        <v>180.0</v>
      </c>
      <c r="G28" t="n">
        <v>10.0</v>
      </c>
      <c r="H28" t="n">
        <v>10.0</v>
      </c>
      <c r="I28">
        <f>((C28-C27)^2+(D28- D27)^2)^.5</f>
      </c>
      <c r="L28" t="n">
        <v>170.61924743652344</v>
      </c>
    </row>
    <row r="29">
      <c r="B29" t="n">
        <v>68.0</v>
      </c>
      <c r="C29" t="n">
        <v>40.0</v>
      </c>
      <c r="D29" t="n">
        <v>60.0</v>
      </c>
      <c r="E29" t="n">
        <v>101.0</v>
      </c>
      <c r="F29" t="n">
        <v>216.0</v>
      </c>
      <c r="G29" t="n">
        <v>21.0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205.61924743652344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SUM(I30:I19)</f>
        <v>120.31400686439727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2.0</v>
      </c>
      <c r="B32" t="n">
        <v>112.0</v>
      </c>
      <c r="C32" t="n">
        <v>101.32514190673828</v>
      </c>
      <c r="F32" t="n">
        <v>65.9584054212077</v>
      </c>
      <c r="G32" t="n">
        <v>237.283547327946</v>
      </c>
      <c r="H32" t="n">
        <v>7.0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81.0</v>
      </c>
      <c r="C35" t="n">
        <v>49.0</v>
      </c>
      <c r="D35" t="n">
        <v>58.0</v>
      </c>
      <c r="E35" t="n">
        <v>78.0</v>
      </c>
      <c r="F35" t="n">
        <v>123.0</v>
      </c>
      <c r="G35" t="n">
        <v>10.0</v>
      </c>
      <c r="H35" t="n">
        <v>10.0</v>
      </c>
      <c r="I35">
        <f>((C35-C34)^2+(D35- D34)^2)^.5</f>
      </c>
      <c r="L35" t="n">
        <v>78.0</v>
      </c>
    </row>
    <row r="36">
      <c r="B36" t="n">
        <v>40.0</v>
      </c>
      <c r="C36" t="n">
        <v>60.0</v>
      </c>
      <c r="D36" t="n">
        <v>85.0</v>
      </c>
      <c r="E36" t="n">
        <v>61.0</v>
      </c>
      <c r="F36" t="n">
        <v>138.0</v>
      </c>
      <c r="G36" t="n">
        <v>30.0</v>
      </c>
      <c r="H36" t="n">
        <v>10.0</v>
      </c>
      <c r="I36">
        <f>((C36-C35)^2+(D36- D35)^2)^.5</f>
      </c>
      <c r="L36" t="n">
        <v>117.1547622680664</v>
      </c>
    </row>
    <row r="37">
      <c r="B37" t="n">
        <v>44.0</v>
      </c>
      <c r="C37" t="n">
        <v>55.0</v>
      </c>
      <c r="D37" t="n">
        <v>82.0</v>
      </c>
      <c r="E37" t="n">
        <v>35.0</v>
      </c>
      <c r="F37" t="n">
        <v>142.0</v>
      </c>
      <c r="G37" t="n">
        <v>10.0</v>
      </c>
      <c r="H37" t="n">
        <v>10.0</v>
      </c>
      <c r="I37">
        <f>((C37-C36)^2+(D37- D36)^2)^.5</f>
      </c>
      <c r="L37" t="n">
        <v>132.9857177734375</v>
      </c>
    </row>
    <row r="38">
      <c r="B38" t="n">
        <v>43.0</v>
      </c>
      <c r="C38" t="n">
        <v>55.0</v>
      </c>
      <c r="D38" t="n">
        <v>85.0</v>
      </c>
      <c r="E38" t="n">
        <v>100.0</v>
      </c>
      <c r="F38" t="n">
        <v>185.0</v>
      </c>
      <c r="G38" t="n">
        <v>20.0</v>
      </c>
      <c r="H38" t="n">
        <v>10.0</v>
      </c>
      <c r="I38">
        <f>((C38-C37)^2+(D38- D37)^2)^.5</f>
      </c>
      <c r="L38" t="n">
        <v>145.9857177734375</v>
      </c>
    </row>
    <row r="39">
      <c r="B39" t="n">
        <v>70.0</v>
      </c>
      <c r="C39" t="n">
        <v>35.0</v>
      </c>
      <c r="D39" t="n">
        <v>69.0</v>
      </c>
      <c r="E39" t="n">
        <v>30.0</v>
      </c>
      <c r="F39" t="n">
        <v>210.0</v>
      </c>
      <c r="G39" t="n">
        <v>23.0</v>
      </c>
      <c r="H39" t="n">
        <v>10.0</v>
      </c>
      <c r="I39">
        <f>((C39-C38)^2+(D39- D38)^2)^.5</f>
      </c>
      <c r="L39" t="n">
        <v>181.59820556640625</v>
      </c>
    </row>
    <row r="40">
      <c r="B40" t="n">
        <v>100.0</v>
      </c>
      <c r="C40" t="n">
        <v>31.0</v>
      </c>
      <c r="D40" t="n">
        <v>67.0</v>
      </c>
      <c r="E40" t="n">
        <v>43.0</v>
      </c>
      <c r="F40" t="n">
        <v>210.0</v>
      </c>
      <c r="G40" t="n">
        <v>3.0</v>
      </c>
      <c r="H40" t="n">
        <v>10.0</v>
      </c>
      <c r="I40">
        <f>((C40-C39)^2+(D40- D39)^2)^.5</f>
      </c>
      <c r="L40" t="n">
        <v>196.07034301757812</v>
      </c>
    </row>
    <row r="41">
      <c r="B41" t="n">
        <v>55.0</v>
      </c>
      <c r="C41" t="n">
        <v>30.0</v>
      </c>
      <c r="D41" t="n">
        <v>60.0</v>
      </c>
      <c r="E41" t="n">
        <v>95.0</v>
      </c>
      <c r="F41" t="n">
        <v>214.0</v>
      </c>
      <c r="G41" t="n">
        <v>16.0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213.14141845703125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SUM(I42:I34)</f>
        <v>101.3251422881915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3.0</v>
      </c>
      <c r="B44" t="n">
        <v>85.0</v>
      </c>
      <c r="C44" t="n">
        <v>161.1259765625</v>
      </c>
      <c r="F44" t="n">
        <v>27.9043404516962</v>
      </c>
      <c r="G44" t="n">
        <v>239.0303170141962</v>
      </c>
      <c r="H44" t="n">
        <v>5.0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61.0</v>
      </c>
      <c r="C47" t="n">
        <v>45.0</v>
      </c>
      <c r="D47" t="n">
        <v>65.0</v>
      </c>
      <c r="E47" t="n">
        <v>37.0</v>
      </c>
      <c r="F47" t="n">
        <v>124.0</v>
      </c>
      <c r="G47" t="n">
        <v>9.0</v>
      </c>
      <c r="H47" t="n">
        <v>10.0</v>
      </c>
      <c r="I47">
        <f>((C47-C46)^2+(D47- D46)^2)^.5</f>
      </c>
      <c r="L47" t="n">
        <v>37.0</v>
      </c>
    </row>
    <row r="48">
      <c r="B48" t="n">
        <v>1.0</v>
      </c>
      <c r="C48" t="n">
        <v>25.0</v>
      </c>
      <c r="D48" t="n">
        <v>85.0</v>
      </c>
      <c r="E48" t="n">
        <v>49.0</v>
      </c>
      <c r="F48" t="n">
        <v>191.0</v>
      </c>
      <c r="G48" t="n">
        <v>20.0</v>
      </c>
      <c r="H48" t="n">
        <v>10.0</v>
      </c>
      <c r="I48">
        <f>((C48-C47)^2+(D48- D47)^2)^.5</f>
      </c>
      <c r="L48" t="n">
        <v>75.28427124023438</v>
      </c>
    </row>
    <row r="49">
      <c r="B49" t="n">
        <v>3.0</v>
      </c>
      <c r="C49" t="n">
        <v>22.0</v>
      </c>
      <c r="D49" t="n">
        <v>85.0</v>
      </c>
      <c r="E49" t="n">
        <v>95.0</v>
      </c>
      <c r="F49" t="n">
        <v>152.0</v>
      </c>
      <c r="G49" t="n">
        <v>10.0</v>
      </c>
      <c r="H49" t="n">
        <v>10.0</v>
      </c>
      <c r="I49">
        <f>((C49-C48)^2+(D49- D48)^2)^.5</f>
      </c>
      <c r="L49" t="n">
        <v>95.0</v>
      </c>
    </row>
    <row r="50">
      <c r="B50" t="n">
        <v>90.0</v>
      </c>
      <c r="C50" t="n">
        <v>37.0</v>
      </c>
      <c r="D50" t="n">
        <v>47.0</v>
      </c>
      <c r="E50" t="n">
        <v>53.0</v>
      </c>
      <c r="F50" t="n">
        <v>148.0</v>
      </c>
      <c r="G50" t="n">
        <v>6.0</v>
      </c>
      <c r="H50" t="n">
        <v>10.0</v>
      </c>
      <c r="I50">
        <f>((C50-C49)^2+(D50- D49)^2)^.5</f>
      </c>
      <c r="L50" t="n">
        <v>145.8533935546875</v>
      </c>
    </row>
    <row r="51">
      <c r="B51" t="n">
        <v>4.0</v>
      </c>
      <c r="C51" t="n">
        <v>20.0</v>
      </c>
      <c r="D51" t="n">
        <v>80.0</v>
      </c>
      <c r="E51" t="n">
        <v>69.0</v>
      </c>
      <c r="F51" t="n">
        <v>193.0</v>
      </c>
      <c r="G51" t="n">
        <v>40.0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192.97482299804688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SUM(I52:I46)</f>
        <v>161.12599112111587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4.0</v>
      </c>
      <c r="B54" t="n">
        <v>147.0</v>
      </c>
      <c r="C54" t="n">
        <v>137.20855712890625</v>
      </c>
      <c r="F54" t="n">
        <v>0.0</v>
      </c>
      <c r="G54" t="n">
        <v>227.20855712890625</v>
      </c>
      <c r="H54" t="n">
        <v>9.0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5.0</v>
      </c>
      <c r="C57" t="n">
        <v>20.0</v>
      </c>
      <c r="D57" t="n">
        <v>85.0</v>
      </c>
      <c r="E57" t="n">
        <v>40.0</v>
      </c>
      <c r="F57" t="n">
        <v>189.0</v>
      </c>
      <c r="G57" t="n">
        <v>20.0</v>
      </c>
      <c r="H57" t="n">
        <v>10.0</v>
      </c>
      <c r="I57">
        <f>((C57-C56)^2+(D57- D56)^2)^.5</f>
      </c>
      <c r="L57" t="n">
        <v>40.31128692626953</v>
      </c>
    </row>
    <row r="58">
      <c r="B58" t="n">
        <v>45.0</v>
      </c>
      <c r="C58" t="n">
        <v>20.0</v>
      </c>
      <c r="D58" t="n">
        <v>82.0</v>
      </c>
      <c r="E58" t="n">
        <v>37.0</v>
      </c>
      <c r="F58" t="n">
        <v>192.0</v>
      </c>
      <c r="G58" t="n">
        <v>10.0</v>
      </c>
      <c r="H58" t="n">
        <v>10.0</v>
      </c>
      <c r="I58">
        <f>((C58-C57)^2+(D58- D57)^2)^.5</f>
      </c>
      <c r="L58" t="n">
        <v>53.31128692626953</v>
      </c>
    </row>
    <row r="59">
      <c r="B59" t="n">
        <v>2.0</v>
      </c>
      <c r="C59" t="n">
        <v>22.0</v>
      </c>
      <c r="D59" t="n">
        <v>75.0</v>
      </c>
      <c r="E59" t="n">
        <v>30.0</v>
      </c>
      <c r="F59" t="n">
        <v>168.0</v>
      </c>
      <c r="G59" t="n">
        <v>30.0</v>
      </c>
      <c r="H59" t="n">
        <v>10.0</v>
      </c>
      <c r="I59">
        <f>((C59-C58)^2+(D59- D58)^2)^.5</f>
      </c>
      <c r="L59" t="n">
        <v>70.59140014648438</v>
      </c>
    </row>
    <row r="60">
      <c r="B60" t="n">
        <v>46.0</v>
      </c>
      <c r="C60" t="n">
        <v>18.0</v>
      </c>
      <c r="D60" t="n">
        <v>80.0</v>
      </c>
      <c r="E60" t="n">
        <v>71.0</v>
      </c>
      <c r="F60" t="n">
        <v>184.0</v>
      </c>
      <c r="G60" t="n">
        <v>10.0</v>
      </c>
      <c r="H60" t="n">
        <v>10.0</v>
      </c>
      <c r="I60">
        <f>((C60-C59)^2+(D60- D59)^2)^.5</f>
      </c>
      <c r="L60" t="n">
        <v>86.99452209472656</v>
      </c>
    </row>
    <row r="61">
      <c r="B61" t="n">
        <v>8.0</v>
      </c>
      <c r="C61" t="n">
        <v>15.0</v>
      </c>
      <c r="D61" t="n">
        <v>80.0</v>
      </c>
      <c r="E61" t="n">
        <v>67.0</v>
      </c>
      <c r="F61" t="n">
        <v>144.0</v>
      </c>
      <c r="G61" t="n">
        <v>10.0</v>
      </c>
      <c r="H61" t="n">
        <v>10.0</v>
      </c>
      <c r="I61">
        <f>((C61-C60)^2+(D61- D60)^2)^.5</f>
      </c>
      <c r="L61" t="n">
        <v>99.99452209472656</v>
      </c>
    </row>
    <row r="62">
      <c r="B62" t="n">
        <v>6.0</v>
      </c>
      <c r="C62" t="n">
        <v>18.0</v>
      </c>
      <c r="D62" t="n">
        <v>75.0</v>
      </c>
      <c r="E62" t="n">
        <v>60.0</v>
      </c>
      <c r="F62" t="n">
        <v>159.0</v>
      </c>
      <c r="G62" t="n">
        <v>20.0</v>
      </c>
      <c r="H62" t="n">
        <v>10.0</v>
      </c>
      <c r="I62">
        <f>((C62-C61)^2+(D62- D61)^2)^.5</f>
      </c>
      <c r="L62" t="n">
        <v>115.82547760009766</v>
      </c>
    </row>
    <row r="63">
      <c r="B63" t="n">
        <v>7.0</v>
      </c>
      <c r="C63" t="n">
        <v>15.0</v>
      </c>
      <c r="D63" t="n">
        <v>75.0</v>
      </c>
      <c r="E63" t="n">
        <v>54.0</v>
      </c>
      <c r="F63" t="n">
        <v>133.0</v>
      </c>
      <c r="G63" t="n">
        <v>20.0</v>
      </c>
      <c r="H63" t="n">
        <v>10.0</v>
      </c>
      <c r="I63">
        <f>((C63-C62)^2+(D63- D62)^2)^.5</f>
      </c>
      <c r="L63" t="n">
        <v>128.82546997070312</v>
      </c>
    </row>
    <row r="64">
      <c r="B64" t="n">
        <v>60.0</v>
      </c>
      <c r="C64" t="n">
        <v>15.0</v>
      </c>
      <c r="D64" t="n">
        <v>60.0</v>
      </c>
      <c r="E64" t="n">
        <v>62.0</v>
      </c>
      <c r="F64" t="n">
        <v>203.0</v>
      </c>
      <c r="G64" t="n">
        <v>17.0</v>
      </c>
      <c r="H64" t="n">
        <v>10.0</v>
      </c>
      <c r="I64">
        <f>((C64-C63)^2+(D64- D63)^2)^.5</f>
      </c>
      <c r="L64" t="n">
        <v>153.82546997070312</v>
      </c>
    </row>
    <row r="65">
      <c r="B65" t="n">
        <v>14.0</v>
      </c>
      <c r="C65" t="n">
        <v>5.0</v>
      </c>
      <c r="D65" t="n">
        <v>45.0</v>
      </c>
      <c r="E65" t="n">
        <v>35.0</v>
      </c>
      <c r="F65" t="n">
        <v>194.0</v>
      </c>
      <c r="G65" t="n">
        <v>10.0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181.8532257080078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SUM(I66:I56)</f>
        <v>137.20857019969873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5.0</v>
      </c>
      <c r="B68" t="n">
        <v>152.0</v>
      </c>
      <c r="C68" t="n">
        <v>148.16934204101562</v>
      </c>
      <c r="F68" t="n">
        <v>0.0</v>
      </c>
      <c r="G68" t="n">
        <v>238.16934204101562</v>
      </c>
      <c r="H68" t="n">
        <v>9.0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69.0</v>
      </c>
      <c r="C71" t="n">
        <v>31.0</v>
      </c>
      <c r="D71" t="n">
        <v>52.0</v>
      </c>
      <c r="E71" t="n">
        <v>9.0</v>
      </c>
      <c r="F71" t="n">
        <v>139.0</v>
      </c>
      <c r="G71" t="n">
        <v>27.0</v>
      </c>
      <c r="H71" t="n">
        <v>10.0</v>
      </c>
      <c r="I71">
        <f>((C71-C70)^2+(D71- D70)^2)^.5</f>
      </c>
      <c r="L71" t="n">
        <v>9.219544410705566</v>
      </c>
    </row>
    <row r="72">
      <c r="B72" t="n">
        <v>88.0</v>
      </c>
      <c r="C72" t="n">
        <v>24.0</v>
      </c>
      <c r="D72" t="n">
        <v>58.0</v>
      </c>
      <c r="E72" t="n">
        <v>27.0</v>
      </c>
      <c r="F72" t="n">
        <v>136.0</v>
      </c>
      <c r="G72" t="n">
        <v>19.0</v>
      </c>
      <c r="H72" t="n">
        <v>10.0</v>
      </c>
      <c r="I72">
        <f>((C72-C71)^2+(D72- D71)^2)^.5</f>
      </c>
      <c r="L72" t="n">
        <v>28.439088821411133</v>
      </c>
    </row>
    <row r="73">
      <c r="B73" t="n">
        <v>98.0</v>
      </c>
      <c r="C73" t="n">
        <v>26.0</v>
      </c>
      <c r="D73" t="n">
        <v>52.0</v>
      </c>
      <c r="E73" t="n">
        <v>14.0</v>
      </c>
      <c r="F73" t="n">
        <v>136.0</v>
      </c>
      <c r="G73" t="n">
        <v>9.0</v>
      </c>
      <c r="H73" t="n">
        <v>10.0</v>
      </c>
      <c r="I73">
        <f>((C73-C72)^2+(D73- D72)^2)^.5</f>
      </c>
      <c r="L73" t="n">
        <v>44.76364517211914</v>
      </c>
    </row>
    <row r="74">
      <c r="B74" t="n">
        <v>79.0</v>
      </c>
      <c r="C74" t="n">
        <v>6.0</v>
      </c>
      <c r="D74" t="n">
        <v>68.0</v>
      </c>
      <c r="E74" t="n">
        <v>65.0</v>
      </c>
      <c r="F74" t="n">
        <v>142.0</v>
      </c>
      <c r="G74" t="n">
        <v>30.0</v>
      </c>
      <c r="H74" t="n">
        <v>10.0</v>
      </c>
      <c r="I74">
        <f>((C74-C73)^2+(D74- D73)^2)^.5</f>
      </c>
      <c r="L74" t="n">
        <v>80.37614440917969</v>
      </c>
    </row>
    <row r="75">
      <c r="B75" t="n">
        <v>73.0</v>
      </c>
      <c r="C75" t="n">
        <v>2.0</v>
      </c>
      <c r="D75" t="n">
        <v>60.0</v>
      </c>
      <c r="E75" t="n">
        <v>46.0</v>
      </c>
      <c r="F75" t="n">
        <v>137.0</v>
      </c>
      <c r="G75" t="n">
        <v>5.0</v>
      </c>
      <c r="H75" t="n">
        <v>10.0</v>
      </c>
      <c r="I75">
        <f>((C75-C74)^2+(D75- D74)^2)^.5</f>
      </c>
      <c r="L75" t="n">
        <v>99.3204116821289</v>
      </c>
    </row>
    <row r="76">
      <c r="B76" t="n">
        <v>53.0</v>
      </c>
      <c r="C76" t="n">
        <v>20.0</v>
      </c>
      <c r="D76" t="n">
        <v>50.0</v>
      </c>
      <c r="E76" t="n">
        <v>68.0</v>
      </c>
      <c r="F76" t="n">
        <v>143.0</v>
      </c>
      <c r="G76" t="n">
        <v>5.0</v>
      </c>
      <c r="H76" t="n">
        <v>10.0</v>
      </c>
      <c r="I76">
        <f>((C76-C75)^2+(D76- D75)^2)^.5</f>
      </c>
      <c r="L76" t="n">
        <v>129.9116668701172</v>
      </c>
    </row>
    <row r="77">
      <c r="B77" t="n">
        <v>78.0</v>
      </c>
      <c r="C77" t="n">
        <v>8.0</v>
      </c>
      <c r="D77" t="n">
        <v>56.0</v>
      </c>
      <c r="E77" t="n">
        <v>47.0</v>
      </c>
      <c r="F77" t="n">
        <v>162.0</v>
      </c>
      <c r="G77" t="n">
        <v>27.0</v>
      </c>
      <c r="H77" t="n">
        <v>10.0</v>
      </c>
      <c r="I77">
        <f>((C77-C76)^2+(D77- D76)^2)^.5</f>
      </c>
      <c r="L77" t="n">
        <v>153.3280792236328</v>
      </c>
    </row>
    <row r="78">
      <c r="B78" t="n">
        <v>47.0</v>
      </c>
      <c r="C78" t="n">
        <v>2.0</v>
      </c>
      <c r="D78" t="n">
        <v>45.0</v>
      </c>
      <c r="E78" t="n">
        <v>38.0</v>
      </c>
      <c r="F78" t="n">
        <v>191.0</v>
      </c>
      <c r="G78" t="n">
        <v>10.0</v>
      </c>
      <c r="H78" t="n">
        <v>10.0</v>
      </c>
      <c r="I78">
        <f>((C78-C77)^2+(D78- D77)^2)^.5</f>
      </c>
      <c r="L78" t="n">
        <v>175.85804748535156</v>
      </c>
    </row>
    <row r="79">
      <c r="B79" t="n">
        <v>17.0</v>
      </c>
      <c r="C79" t="n">
        <v>0.0</v>
      </c>
      <c r="D79" t="n">
        <v>45.0</v>
      </c>
      <c r="E79" t="n">
        <v>51.0</v>
      </c>
      <c r="F79" t="n">
        <v>189.0</v>
      </c>
      <c r="G79" t="n">
        <v>20.0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187.85804748535156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SUM(I80:I70)</f>
        <v>148.16933406926023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6.0</v>
      </c>
      <c r="B82" t="n">
        <v>148.0</v>
      </c>
      <c r="C82" t="n">
        <v>111.3237075805664</v>
      </c>
      <c r="F82" t="n">
        <v>46.745038958089296</v>
      </c>
      <c r="G82" t="n">
        <v>228.06874653865572</v>
      </c>
      <c r="H82" t="n">
        <v>7.0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82.0</v>
      </c>
      <c r="C85" t="n">
        <v>27.0</v>
      </c>
      <c r="D85" t="n">
        <v>43.0</v>
      </c>
      <c r="E85" t="n">
        <v>14.0</v>
      </c>
      <c r="F85" t="n">
        <v>140.0</v>
      </c>
      <c r="G85" t="n">
        <v>9.0</v>
      </c>
      <c r="H85" t="n">
        <v>10.0</v>
      </c>
      <c r="I85">
        <f>((C85-C84)^2+(D85- D84)^2)^.5</f>
      </c>
      <c r="L85" t="n">
        <v>14.764822959899902</v>
      </c>
    </row>
    <row r="86">
      <c r="B86" t="n">
        <v>12.0</v>
      </c>
      <c r="C86" t="n">
        <v>8.0</v>
      </c>
      <c r="D86" t="n">
        <v>45.0</v>
      </c>
      <c r="E86" t="n">
        <v>32.0</v>
      </c>
      <c r="F86" t="n">
        <v>148.0</v>
      </c>
      <c r="G86" t="n">
        <v>20.0</v>
      </c>
      <c r="H86" t="n">
        <v>10.0</v>
      </c>
      <c r="I86">
        <f>((C86-C85)^2+(D86- D85)^2)^.5</f>
      </c>
      <c r="L86" t="n">
        <v>43.86979675292969</v>
      </c>
    </row>
    <row r="87">
      <c r="B87" t="n">
        <v>10.0</v>
      </c>
      <c r="C87" t="n">
        <v>10.0</v>
      </c>
      <c r="D87" t="n">
        <v>40.0</v>
      </c>
      <c r="E87" t="n">
        <v>106.0</v>
      </c>
      <c r="F87" t="n">
        <v>161.0</v>
      </c>
      <c r="G87" t="n">
        <v>30.0</v>
      </c>
      <c r="H87" t="n">
        <v>10.0</v>
      </c>
      <c r="I87">
        <f>((C87-C86)^2+(D87- D86)^2)^.5</f>
      </c>
      <c r="L87" t="n">
        <v>106.0</v>
      </c>
    </row>
    <row r="88">
      <c r="B88" t="n">
        <v>11.0</v>
      </c>
      <c r="C88" t="n">
        <v>8.0</v>
      </c>
      <c r="D88" t="n">
        <v>40.0</v>
      </c>
      <c r="E88" t="n">
        <v>33.0</v>
      </c>
      <c r="F88" t="n">
        <v>152.0</v>
      </c>
      <c r="G88" t="n">
        <v>40.0</v>
      </c>
      <c r="H88" t="n">
        <v>10.0</v>
      </c>
      <c r="I88">
        <f>((C88-C87)^2+(D88- D87)^2)^.5</f>
      </c>
      <c r="L88" t="n">
        <v>118.0</v>
      </c>
    </row>
    <row r="89">
      <c r="B89" t="n">
        <v>15.0</v>
      </c>
      <c r="C89" t="n">
        <v>2.0</v>
      </c>
      <c r="D89" t="n">
        <v>40.0</v>
      </c>
      <c r="E89" t="n">
        <v>39.0</v>
      </c>
      <c r="F89" t="n">
        <v>163.0</v>
      </c>
      <c r="G89" t="n">
        <v>20.0</v>
      </c>
      <c r="H89" t="n">
        <v>10.0</v>
      </c>
      <c r="I89">
        <f>((C89-C88)^2+(D89- D88)^2)^.5</f>
      </c>
      <c r="L89" t="n">
        <v>134.0</v>
      </c>
    </row>
    <row r="90">
      <c r="B90" t="n">
        <v>13.0</v>
      </c>
      <c r="C90" t="n">
        <v>5.0</v>
      </c>
      <c r="D90" t="n">
        <v>35.0</v>
      </c>
      <c r="E90" t="n">
        <v>53.0</v>
      </c>
      <c r="F90" t="n">
        <v>191.0</v>
      </c>
      <c r="G90" t="n">
        <v>10.0</v>
      </c>
      <c r="H90" t="n">
        <v>10.0</v>
      </c>
      <c r="I90">
        <f>((C90-C89)^2+(D90- D89)^2)^.5</f>
      </c>
      <c r="L90" t="n">
        <v>149.83094787597656</v>
      </c>
    </row>
    <row r="91">
      <c r="B91" t="n">
        <v>59.0</v>
      </c>
      <c r="C91" t="n">
        <v>10.0</v>
      </c>
      <c r="D91" t="n">
        <v>20.0</v>
      </c>
      <c r="E91" t="n">
        <v>42.0</v>
      </c>
      <c r="F91" t="n">
        <v>187.0</v>
      </c>
      <c r="G91" t="n">
        <v>19.0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175.642333984375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111.32370810879075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7.0</v>
      </c>
      <c r="B94" t="n">
        <v>99.0</v>
      </c>
      <c r="C94" t="n">
        <v>171.93392944335938</v>
      </c>
      <c r="F94" t="n">
        <v>0.0</v>
      </c>
      <c r="G94" t="n">
        <v>221.93392944335938</v>
      </c>
      <c r="H94" t="n">
        <v>5.0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0.0</v>
      </c>
      <c r="D97" t="n">
        <v>40.0</v>
      </c>
      <c r="E97" t="n">
        <v>41.0</v>
      </c>
      <c r="F97" t="n">
        <v>141.0</v>
      </c>
      <c r="G97" t="n">
        <v>20.0</v>
      </c>
      <c r="H97" t="n">
        <v>10.0</v>
      </c>
      <c r="I97">
        <f>((C97-C96)^2+(D97- D96)^2)^.5</f>
      </c>
      <c r="L97" t="n">
        <v>41.231056213378906</v>
      </c>
    </row>
    <row r="98">
      <c r="B98" t="n">
        <v>65.0</v>
      </c>
      <c r="C98" t="n">
        <v>35.0</v>
      </c>
      <c r="D98" t="n">
        <v>40.0</v>
      </c>
      <c r="E98" t="n">
        <v>11.0</v>
      </c>
      <c r="F98" t="n">
        <v>150.0</v>
      </c>
      <c r="G98" t="n">
        <v>16.0</v>
      </c>
      <c r="H98" t="n">
        <v>10.0</v>
      </c>
      <c r="I98">
        <f>((C98-C97)^2+(D98- D97)^2)^.5</f>
      </c>
      <c r="L98" t="n">
        <v>86.2310562133789</v>
      </c>
    </row>
    <row r="99">
      <c r="B99" t="n">
        <v>9.0</v>
      </c>
      <c r="C99" t="n">
        <v>10.0</v>
      </c>
      <c r="D99" t="n">
        <v>35.0</v>
      </c>
      <c r="E99" t="n">
        <v>57.0</v>
      </c>
      <c r="F99" t="n">
        <v>154.0</v>
      </c>
      <c r="G99" t="n">
        <v>20.0</v>
      </c>
      <c r="H99" t="n">
        <v>10.0</v>
      </c>
      <c r="I99">
        <f>((C99-C98)^2+(D99- D98)^2)^.5</f>
      </c>
      <c r="L99" t="n">
        <v>121.72615051269531</v>
      </c>
    </row>
    <row r="100">
      <c r="B100" t="n">
        <v>97.0</v>
      </c>
      <c r="C100" t="n">
        <v>4.0</v>
      </c>
      <c r="D100" t="n">
        <v>18.0</v>
      </c>
      <c r="E100" t="n">
        <v>104.0</v>
      </c>
      <c r="F100" t="n">
        <v>165.0</v>
      </c>
      <c r="G100" t="n">
        <v>35.0</v>
      </c>
      <c r="H100" t="n">
        <v>10.0</v>
      </c>
      <c r="I100">
        <f>((C100-C99)^2+(D100- D99)^2)^.5</f>
      </c>
      <c r="L100" t="n">
        <v>149.75390625</v>
      </c>
    </row>
    <row r="101">
      <c r="B101" t="n">
        <v>74.0</v>
      </c>
      <c r="C101" t="n">
        <v>20.0</v>
      </c>
      <c r="D101" t="n">
        <v>20.0</v>
      </c>
      <c r="E101" t="n">
        <v>71.0</v>
      </c>
      <c r="F101" t="n">
        <v>193.0</v>
      </c>
      <c r="G101" t="n">
        <v>8.0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175.87843322753906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171.93393845269748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8.0</v>
      </c>
      <c r="B104" t="n">
        <v>86.0</v>
      </c>
      <c r="C104" t="n">
        <v>135.69338989257812</v>
      </c>
      <c r="F104" t="n">
        <v>42.67722165655195</v>
      </c>
      <c r="G104" t="n">
        <v>238.37061154913007</v>
      </c>
      <c r="H104" t="n">
        <v>6.0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99.0</v>
      </c>
      <c r="C107" t="n">
        <v>26.0</v>
      </c>
      <c r="D107" t="n">
        <v>35.0</v>
      </c>
      <c r="E107" t="n">
        <v>42.0</v>
      </c>
      <c r="F107" t="n">
        <v>141.0</v>
      </c>
      <c r="G107" t="n">
        <v>15.0</v>
      </c>
      <c r="H107" t="n">
        <v>10.0</v>
      </c>
      <c r="I107">
        <f>((C107-C106)^2+(D107- D106)^2)^.5</f>
      </c>
      <c r="L107" t="n">
        <v>42.0</v>
      </c>
    </row>
    <row r="108">
      <c r="B108" t="n">
        <v>87.0</v>
      </c>
      <c r="C108" t="n">
        <v>12.0</v>
      </c>
      <c r="D108" t="n">
        <v>24.0</v>
      </c>
      <c r="E108" t="n">
        <v>91.0</v>
      </c>
      <c r="F108" t="n">
        <v>118.0</v>
      </c>
      <c r="G108" t="n">
        <v>13.0</v>
      </c>
      <c r="H108" t="n">
        <v>10.0</v>
      </c>
      <c r="I108">
        <f>((C108-C107)^2+(D108- D107)^2)^.5</f>
      </c>
      <c r="L108" t="n">
        <v>91.0</v>
      </c>
    </row>
    <row r="109">
      <c r="B109" t="n">
        <v>52.0</v>
      </c>
      <c r="C109" t="n">
        <v>25.0</v>
      </c>
      <c r="D109" t="n">
        <v>30.0</v>
      </c>
      <c r="E109" t="n">
        <v>25.0</v>
      </c>
      <c r="F109" t="n">
        <v>150.0</v>
      </c>
      <c r="G109" t="n">
        <v>3.0</v>
      </c>
      <c r="H109" t="n">
        <v>10.0</v>
      </c>
      <c r="I109">
        <f>((C109-C108)^2+(D109- D108)^2)^.5</f>
      </c>
      <c r="L109" t="n">
        <v>115.31781768798828</v>
      </c>
    </row>
    <row r="110">
      <c r="B110" t="n">
        <v>86.0</v>
      </c>
      <c r="C110" t="n">
        <v>21.0</v>
      </c>
      <c r="D110" t="n">
        <v>24.0</v>
      </c>
      <c r="E110" t="n">
        <v>63.0</v>
      </c>
      <c r="F110" t="n">
        <v>140.0</v>
      </c>
      <c r="G110" t="n">
        <v>28.0</v>
      </c>
      <c r="H110" t="n">
        <v>10.0</v>
      </c>
      <c r="I110">
        <f>((C110-C109)^2+(D110- D109)^2)^.5</f>
      </c>
      <c r="L110" t="n">
        <v>132.5289306640625</v>
      </c>
    </row>
    <row r="111">
      <c r="B111" t="n">
        <v>58.0</v>
      </c>
      <c r="C111" t="n">
        <v>15.0</v>
      </c>
      <c r="D111" t="n">
        <v>10.0</v>
      </c>
      <c r="E111" t="n">
        <v>51.0</v>
      </c>
      <c r="F111" t="n">
        <v>182.0</v>
      </c>
      <c r="G111" t="n">
        <v>20.0</v>
      </c>
      <c r="H111" t="n">
        <v>10.0</v>
      </c>
      <c r="I111">
        <f>((C111-C110)^2+(D111- D110)^2)^.5</f>
      </c>
      <c r="L111" t="n">
        <v>157.76046752929688</v>
      </c>
    </row>
    <row r="112">
      <c r="B112" t="n">
        <v>77.0</v>
      </c>
      <c r="C112" t="n">
        <v>23.0</v>
      </c>
      <c r="D112" t="n">
        <v>3.0</v>
      </c>
      <c r="E112" t="n">
        <v>49.0</v>
      </c>
      <c r="F112" t="n">
        <v>180.0</v>
      </c>
      <c r="G112" t="n">
        <v>7.0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178.39060974121094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SUM(I113:I106)</f>
        <v>135.69338998051404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9.0</v>
      </c>
      <c r="B115" t="n">
        <v>83.0</v>
      </c>
      <c r="C115" t="n">
        <v>169.81814575195312</v>
      </c>
      <c r="F115" t="n">
        <v>0.0</v>
      </c>
      <c r="G115" t="n">
        <v>219.81814575195312</v>
      </c>
      <c r="H115" t="n">
        <v>5.0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75.0</v>
      </c>
      <c r="C118" t="n">
        <v>5.0</v>
      </c>
      <c r="D118" t="n">
        <v>5.0</v>
      </c>
      <c r="E118" t="n">
        <v>57.0</v>
      </c>
      <c r="F118" t="n">
        <v>165.0</v>
      </c>
      <c r="G118" t="n">
        <v>16.0</v>
      </c>
      <c r="H118" t="n">
        <v>10.0</v>
      </c>
      <c r="I118">
        <f>((C118-C117)^2+(D118- D117)^2)^.5</f>
      </c>
      <c r="L118" t="n">
        <v>57.00876998901367</v>
      </c>
    </row>
    <row r="119">
      <c r="B119" t="n">
        <v>57.0</v>
      </c>
      <c r="C119" t="n">
        <v>30.0</v>
      </c>
      <c r="D119" t="n">
        <v>25.0</v>
      </c>
      <c r="E119" t="n">
        <v>56.0</v>
      </c>
      <c r="F119" t="n">
        <v>165.0</v>
      </c>
      <c r="G119" t="n">
        <v>23.0</v>
      </c>
      <c r="H119" t="n">
        <v>10.0</v>
      </c>
      <c r="I119">
        <f>((C119-C118)^2+(D119- D118)^2)^.5</f>
      </c>
      <c r="L119" t="n">
        <v>99.0243911743164</v>
      </c>
    </row>
    <row r="120">
      <c r="B120" t="n">
        <v>83.0</v>
      </c>
      <c r="C120" t="n">
        <v>37.0</v>
      </c>
      <c r="D120" t="n">
        <v>31.0</v>
      </c>
      <c r="E120" t="n">
        <v>19.0</v>
      </c>
      <c r="F120" t="n">
        <v>172.0</v>
      </c>
      <c r="G120" t="n">
        <v>14.0</v>
      </c>
      <c r="H120" t="n">
        <v>10.0</v>
      </c>
      <c r="I120">
        <f>((C120-C119)^2+(D120- D119)^2)^.5</f>
      </c>
      <c r="L120" t="n">
        <v>118.24393463134766</v>
      </c>
    </row>
    <row r="121">
      <c r="B121" t="n">
        <v>25.0</v>
      </c>
      <c r="C121" t="n">
        <v>35.0</v>
      </c>
      <c r="D121" t="n">
        <v>5.0</v>
      </c>
      <c r="E121" t="n">
        <v>45.0</v>
      </c>
      <c r="F121" t="n">
        <v>183.0</v>
      </c>
      <c r="G121" t="n">
        <v>20.0</v>
      </c>
      <c r="H121" t="n">
        <v>10.0</v>
      </c>
      <c r="I121">
        <f>((C121-C120)^2+(D121- D120)^2)^.5</f>
      </c>
      <c r="L121" t="n">
        <v>154.32073974609375</v>
      </c>
    </row>
    <row r="122">
      <c r="B122" t="n">
        <v>24.0</v>
      </c>
      <c r="C122" t="n">
        <v>38.0</v>
      </c>
      <c r="D122" t="n">
        <v>15.0</v>
      </c>
      <c r="E122" t="n">
        <v>51.0</v>
      </c>
      <c r="F122" t="n">
        <v>194.0</v>
      </c>
      <c r="G122" t="n">
        <v>10.0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174.76104736328125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169.81814931505136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10.0</v>
      </c>
      <c r="B125" t="n">
        <v>185.0</v>
      </c>
      <c r="C125" t="n">
        <v>126.5124740600586</v>
      </c>
      <c r="F125" t="n">
        <v>0.0</v>
      </c>
      <c r="G125" t="n">
        <v>216.5124740600586</v>
      </c>
      <c r="H125" t="n">
        <v>9.0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23.0</v>
      </c>
      <c r="C128" t="n">
        <v>38.0</v>
      </c>
      <c r="D128" t="n">
        <v>5.0</v>
      </c>
      <c r="E128" t="n">
        <v>45.0</v>
      </c>
      <c r="F128" t="n">
        <v>164.0</v>
      </c>
      <c r="G128" t="n">
        <v>30.0</v>
      </c>
      <c r="H128" t="n">
        <v>10.0</v>
      </c>
      <c r="I128">
        <f>((C128-C127)^2+(D128- D127)^2)^.5</f>
      </c>
      <c r="L128" t="n">
        <v>45.0444221496582</v>
      </c>
    </row>
    <row r="129">
      <c r="B129" t="n">
        <v>21.0</v>
      </c>
      <c r="C129" t="n">
        <v>40.0</v>
      </c>
      <c r="D129" t="n">
        <v>5.0</v>
      </c>
      <c r="E129" t="n">
        <v>45.0</v>
      </c>
      <c r="F129" t="n">
        <v>161.0</v>
      </c>
      <c r="G129" t="n">
        <v>10.0</v>
      </c>
      <c r="H129" t="n">
        <v>10.0</v>
      </c>
      <c r="I129">
        <f>((C129-C128)^2+(D129- D128)^2)^.5</f>
      </c>
      <c r="L129" t="n">
        <v>57.0444221496582</v>
      </c>
    </row>
    <row r="130">
      <c r="B130" t="n">
        <v>22.0</v>
      </c>
      <c r="C130" t="n">
        <v>40.0</v>
      </c>
      <c r="D130" t="n">
        <v>15.0</v>
      </c>
      <c r="E130" t="n">
        <v>64.0</v>
      </c>
      <c r="F130" t="n">
        <v>149.0</v>
      </c>
      <c r="G130" t="n">
        <v>40.0</v>
      </c>
      <c r="H130" t="n">
        <v>10.0</v>
      </c>
      <c r="I130">
        <f>((C130-C129)^2+(D130- D129)^2)^.5</f>
      </c>
      <c r="L130" t="n">
        <v>77.04442596435547</v>
      </c>
    </row>
    <row r="131">
      <c r="B131" t="n">
        <v>48.0</v>
      </c>
      <c r="C131" t="n">
        <v>42.0</v>
      </c>
      <c r="D131" t="n">
        <v>5.0</v>
      </c>
      <c r="E131" t="n">
        <v>50.0</v>
      </c>
      <c r="F131" t="n">
        <v>184.0</v>
      </c>
      <c r="G131" t="n">
        <v>10.0</v>
      </c>
      <c r="H131" t="n">
        <v>10.0</v>
      </c>
      <c r="I131">
        <f>((C131-C130)^2+(D131- D130)^2)^.5</f>
      </c>
      <c r="L131" t="n">
        <v>97.24246215820312</v>
      </c>
    </row>
    <row r="132">
      <c r="B132" t="n">
        <v>19.0</v>
      </c>
      <c r="C132" t="n">
        <v>42.0</v>
      </c>
      <c r="D132" t="n">
        <v>10.0</v>
      </c>
      <c r="E132" t="n">
        <v>40.0</v>
      </c>
      <c r="F132" t="n">
        <v>148.0</v>
      </c>
      <c r="G132" t="n">
        <v>40.0</v>
      </c>
      <c r="H132" t="n">
        <v>10.0</v>
      </c>
      <c r="I132">
        <f>((C132-C131)^2+(D132- D131)^2)^.5</f>
      </c>
      <c r="L132" t="n">
        <v>112.24246215820312</v>
      </c>
    </row>
    <row r="133">
      <c r="B133" t="n">
        <v>49.0</v>
      </c>
      <c r="C133" t="n">
        <v>42.0</v>
      </c>
      <c r="D133" t="n">
        <v>12.0</v>
      </c>
      <c r="E133" t="n">
        <v>99.0</v>
      </c>
      <c r="F133" t="n">
        <v>138.0</v>
      </c>
      <c r="G133" t="n">
        <v>10.0</v>
      </c>
      <c r="H133" t="n">
        <v>10.0</v>
      </c>
      <c r="I133">
        <f>((C133-C132)^2+(D133- D132)^2)^.5</f>
      </c>
      <c r="L133" t="n">
        <v>124.24246215820312</v>
      </c>
    </row>
    <row r="134">
      <c r="B134" t="n">
        <v>20.0</v>
      </c>
      <c r="C134" t="n">
        <v>42.0</v>
      </c>
      <c r="D134" t="n">
        <v>15.0</v>
      </c>
      <c r="E134" t="n">
        <v>94.0</v>
      </c>
      <c r="F134" t="n">
        <v>179.0</v>
      </c>
      <c r="G134" t="n">
        <v>10.0</v>
      </c>
      <c r="H134" t="n">
        <v>10.0</v>
      </c>
      <c r="I134">
        <f>((C134-C133)^2+(D134- D133)^2)^.5</f>
      </c>
      <c r="L134" t="n">
        <v>137.24246215820312</v>
      </c>
    </row>
    <row r="135">
      <c r="B135" t="n">
        <v>66.0</v>
      </c>
      <c r="C135" t="n">
        <v>41.0</v>
      </c>
      <c r="D135" t="n">
        <v>37.0</v>
      </c>
      <c r="E135" t="n">
        <v>97.0</v>
      </c>
      <c r="F135" t="n">
        <v>198.0</v>
      </c>
      <c r="G135" t="n">
        <v>16.0</v>
      </c>
      <c r="H135" t="n">
        <v>10.0</v>
      </c>
      <c r="I135">
        <f>((C135-C134)^2+(D135- D134)^2)^.5</f>
      </c>
      <c r="L135" t="n">
        <v>169.2651824951172</v>
      </c>
    </row>
    <row r="136">
      <c r="B136" t="n">
        <v>56.0</v>
      </c>
      <c r="C136" t="n">
        <v>50.0</v>
      </c>
      <c r="D136" t="n">
        <v>35.0</v>
      </c>
      <c r="E136" t="n">
        <v>91.0</v>
      </c>
      <c r="F136" t="n">
        <v>198.0</v>
      </c>
      <c r="G136" t="n">
        <v>19.0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188.48472595214844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SUM(I137:I127)</f>
        <v>126.51247792556447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11.0</v>
      </c>
      <c r="B139" t="n">
        <v>87.0</v>
      </c>
      <c r="C139" t="n">
        <v>157.73291015625</v>
      </c>
      <c r="F139" t="n">
        <v>27.82257200769393</v>
      </c>
      <c r="G139" t="n">
        <v>235.55548216394394</v>
      </c>
      <c r="H139" t="n">
        <v>5.0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18.0</v>
      </c>
      <c r="C142" t="n">
        <v>44.0</v>
      </c>
      <c r="D142" t="n">
        <v>5.0</v>
      </c>
      <c r="E142" t="n">
        <v>73.0</v>
      </c>
      <c r="F142" t="n">
        <v>130.0</v>
      </c>
      <c r="G142" t="n">
        <v>20.0</v>
      </c>
      <c r="H142" t="n">
        <v>10.0</v>
      </c>
      <c r="I142">
        <f>((C142-C141)^2+(D142- D141)^2)^.5</f>
      </c>
      <c r="L142" t="n">
        <v>73.0</v>
      </c>
    </row>
    <row r="143">
      <c r="B143" t="n">
        <v>64.0</v>
      </c>
      <c r="C143" t="n">
        <v>45.0</v>
      </c>
      <c r="D143" t="n">
        <v>30.0</v>
      </c>
      <c r="E143" t="n">
        <v>20.0</v>
      </c>
      <c r="F143" t="n">
        <v>139.0</v>
      </c>
      <c r="G143" t="n">
        <v>17.0</v>
      </c>
      <c r="H143" t="n">
        <v>10.0</v>
      </c>
      <c r="I143">
        <f>((C143-C142)^2+(D143- D142)^2)^.5</f>
      </c>
      <c r="L143" t="n">
        <v>108.01998901367188</v>
      </c>
    </row>
    <row r="144">
      <c r="B144" t="n">
        <v>51.0</v>
      </c>
      <c r="C144" t="n">
        <v>55.0</v>
      </c>
      <c r="D144" t="n">
        <v>20.0</v>
      </c>
      <c r="E144" t="n">
        <v>45.0</v>
      </c>
      <c r="F144" t="n">
        <v>150.0</v>
      </c>
      <c r="G144" t="n">
        <v>19.0</v>
      </c>
      <c r="H144" t="n">
        <v>10.0</v>
      </c>
      <c r="I144">
        <f>((C144-C143)^2+(D144- D143)^2)^.5</f>
      </c>
      <c r="L144" t="n">
        <v>132.16212463378906</v>
      </c>
    </row>
    <row r="145">
      <c r="B145" t="n">
        <v>89.0</v>
      </c>
      <c r="C145" t="n">
        <v>67.0</v>
      </c>
      <c r="D145" t="n">
        <v>5.0</v>
      </c>
      <c r="E145" t="n">
        <v>52.0</v>
      </c>
      <c r="F145" t="n">
        <v>177.0</v>
      </c>
      <c r="G145" t="n">
        <v>25.0</v>
      </c>
      <c r="H145" t="n">
        <v>10.0</v>
      </c>
      <c r="I145">
        <f>((C145-C144)^2+(D145- D144)^2)^.5</f>
      </c>
      <c r="L145" t="n">
        <v>161.3715057373047</v>
      </c>
    </row>
    <row r="146">
      <c r="B146" t="n">
        <v>63.0</v>
      </c>
      <c r="C146" t="n">
        <v>65.0</v>
      </c>
      <c r="D146" t="n">
        <v>20.0</v>
      </c>
      <c r="E146" t="n">
        <v>39.0</v>
      </c>
      <c r="F146" t="n">
        <v>190.0</v>
      </c>
      <c r="G146" t="n">
        <v>6.0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186.50424194335938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157.732922664684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12.0</v>
      </c>
      <c r="B149" t="n">
        <v>91.0</v>
      </c>
      <c r="C149" t="n">
        <v>159.08499145507812</v>
      </c>
      <c r="F149" t="n">
        <v>5.058178892832224</v>
      </c>
      <c r="G149" t="n">
        <v>234.14317034791034</v>
      </c>
      <c r="H149" t="n">
        <v>7.0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76.0</v>
      </c>
      <c r="C152" t="n">
        <v>60.0</v>
      </c>
      <c r="D152" t="n">
        <v>12.0</v>
      </c>
      <c r="E152" t="n">
        <v>48.0</v>
      </c>
      <c r="F152" t="n">
        <v>131.0</v>
      </c>
      <c r="G152" t="n">
        <v>31.0</v>
      </c>
      <c r="H152" t="n">
        <v>10.0</v>
      </c>
      <c r="I152">
        <f>((C152-C151)^2+(D152- D151)^2)^.5</f>
      </c>
      <c r="L152" t="n">
        <v>48.0</v>
      </c>
    </row>
    <row r="153">
      <c r="B153" t="n">
        <v>85.0</v>
      </c>
      <c r="C153" t="n">
        <v>63.0</v>
      </c>
      <c r="D153" t="n">
        <v>23.0</v>
      </c>
      <c r="E153" t="n">
        <v>59.0</v>
      </c>
      <c r="F153" t="n">
        <v>144.0</v>
      </c>
      <c r="G153" t="n">
        <v>2.0</v>
      </c>
      <c r="H153" t="n">
        <v>10.0</v>
      </c>
      <c r="I153">
        <f>((C153-C152)^2+(D153- D152)^2)^.5</f>
      </c>
      <c r="L153" t="n">
        <v>69.4017562866211</v>
      </c>
    </row>
    <row r="154">
      <c r="B154" t="n">
        <v>84.0</v>
      </c>
      <c r="C154" t="n">
        <v>57.0</v>
      </c>
      <c r="D154" t="n">
        <v>29.0</v>
      </c>
      <c r="E154" t="n">
        <v>73.0</v>
      </c>
      <c r="F154" t="n">
        <v>148.0</v>
      </c>
      <c r="G154" t="n">
        <v>18.0</v>
      </c>
      <c r="H154" t="n">
        <v>10.0</v>
      </c>
      <c r="I154">
        <f>((C154-C153)^2+(D154- D153)^2)^.5</f>
      </c>
      <c r="L154" t="n">
        <v>87.88703918457031</v>
      </c>
    </row>
    <row r="155">
      <c r="B155" t="n">
        <v>33.0</v>
      </c>
      <c r="C155" t="n">
        <v>85.0</v>
      </c>
      <c r="D155" t="n">
        <v>25.0</v>
      </c>
      <c r="E155" t="n">
        <v>51.0</v>
      </c>
      <c r="F155" t="n">
        <v>178.0</v>
      </c>
      <c r="G155" t="n">
        <v>10.0</v>
      </c>
      <c r="H155" t="n">
        <v>10.0</v>
      </c>
      <c r="I155">
        <f>((C155-C154)^2+(D155- D154)^2)^.5</f>
      </c>
      <c r="L155" t="n">
        <v>126.17131042480469</v>
      </c>
    </row>
    <row r="156">
      <c r="B156" t="n">
        <v>32.0</v>
      </c>
      <c r="C156" t="n">
        <v>87.0</v>
      </c>
      <c r="D156" t="n">
        <v>30.0</v>
      </c>
      <c r="E156" t="n">
        <v>61.0</v>
      </c>
      <c r="F156" t="n">
        <v>178.0</v>
      </c>
      <c r="G156" t="n">
        <v>10.0</v>
      </c>
      <c r="H156" t="n">
        <v>10.0</v>
      </c>
      <c r="I156">
        <f>((C156-C155)^2+(D156- D155)^2)^.5</f>
      </c>
      <c r="L156" t="n">
        <v>141.5564727783203</v>
      </c>
    </row>
    <row r="157">
      <c r="B157" t="n">
        <v>28.0</v>
      </c>
      <c r="C157" t="n">
        <v>92.0</v>
      </c>
      <c r="D157" t="n">
        <v>30.0</v>
      </c>
      <c r="E157" t="n">
        <v>55.0</v>
      </c>
      <c r="F157" t="n">
        <v>174.0</v>
      </c>
      <c r="G157" t="n">
        <v>10.0</v>
      </c>
      <c r="H157" t="n">
        <v>10.0</v>
      </c>
      <c r="I157">
        <f>((C157-C156)^2+(D157- D156)^2)^.5</f>
      </c>
      <c r="L157" t="n">
        <v>156.5564727783203</v>
      </c>
    </row>
    <row r="158">
      <c r="B158" t="n">
        <v>29.0</v>
      </c>
      <c r="C158" t="n">
        <v>90.0</v>
      </c>
      <c r="D158" t="n">
        <v>35.0</v>
      </c>
      <c r="E158" t="n">
        <v>52.0</v>
      </c>
      <c r="F158" t="n">
        <v>174.0</v>
      </c>
      <c r="G158" t="n">
        <v>10.0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171.94163513183594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SUM(I159:I151)</f>
        <v>159.08499013868138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13.0</v>
      </c>
      <c r="B161" t="n">
        <v>69.0</v>
      </c>
      <c r="C161" t="n">
        <v>186.3887481689453</v>
      </c>
      <c r="F161" t="n">
        <v>0.0</v>
      </c>
      <c r="G161" t="n">
        <v>236.3887481689453</v>
      </c>
      <c r="H161" t="n">
        <v>5.0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30.0</v>
      </c>
      <c r="C164" t="n">
        <v>88.0</v>
      </c>
      <c r="D164" t="n">
        <v>30.0</v>
      </c>
      <c r="E164" t="n">
        <v>52.0</v>
      </c>
      <c r="F164" t="n">
        <v>147.0</v>
      </c>
      <c r="G164" t="n">
        <v>10.0</v>
      </c>
      <c r="H164" t="n">
        <v>10.0</v>
      </c>
      <c r="I164">
        <f>((C164-C163)^2+(D164- D163)^2)^.5</f>
      </c>
      <c r="L164" t="n">
        <v>52.0</v>
      </c>
    </row>
    <row r="165">
      <c r="B165" t="n">
        <v>62.0</v>
      </c>
      <c r="C165" t="n">
        <v>65.0</v>
      </c>
      <c r="D165" t="n">
        <v>35.0</v>
      </c>
      <c r="E165" t="n">
        <v>29.0</v>
      </c>
      <c r="F165" t="n">
        <v>168.0</v>
      </c>
      <c r="G165" t="n">
        <v>3.0</v>
      </c>
      <c r="H165" t="n">
        <v>10.0</v>
      </c>
      <c r="I165">
        <f>((C165-C164)^2+(D165- D164)^2)^.5</f>
      </c>
      <c r="L165" t="n">
        <v>85.53720092773438</v>
      </c>
    </row>
    <row r="166">
      <c r="B166" t="n">
        <v>95.0</v>
      </c>
      <c r="C166" t="n">
        <v>56.0</v>
      </c>
      <c r="D166" t="n">
        <v>37.0</v>
      </c>
      <c r="E166" t="n">
        <v>20.0</v>
      </c>
      <c r="F166" t="n">
        <v>159.0</v>
      </c>
      <c r="G166" t="n">
        <v>6.0</v>
      </c>
      <c r="H166" t="n">
        <v>10.0</v>
      </c>
      <c r="I166">
        <f>((C166-C165)^2+(D166- D165)^2)^.5</f>
      </c>
      <c r="L166" t="n">
        <v>104.75675201416016</v>
      </c>
    </row>
    <row r="167">
      <c r="B167" t="n">
        <v>26.0</v>
      </c>
      <c r="C167" t="n">
        <v>95.0</v>
      </c>
      <c r="D167" t="n">
        <v>30.0</v>
      </c>
      <c r="E167" t="n">
        <v>90.0</v>
      </c>
      <c r="F167" t="n">
        <v>169.0</v>
      </c>
      <c r="G167" t="n">
        <v>30.0</v>
      </c>
      <c r="H167" t="n">
        <v>10.0</v>
      </c>
      <c r="I167">
        <f>((C167-C166)^2+(D167- D166)^2)^.5</f>
      </c>
      <c r="L167" t="n">
        <v>154.37997436523438</v>
      </c>
    </row>
    <row r="168">
      <c r="B168" t="n">
        <v>27.0</v>
      </c>
      <c r="C168" t="n">
        <v>95.0</v>
      </c>
      <c r="D168" t="n">
        <v>35.0</v>
      </c>
      <c r="E168" t="n">
        <v>57.0</v>
      </c>
      <c r="F168" t="n">
        <v>172.0</v>
      </c>
      <c r="G168" t="n">
        <v>20.0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169.37997436523438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SUM(I169:I163)</f>
        <v>186.38874581644734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14.0</v>
      </c>
      <c r="B171" t="n">
        <v>80.0</v>
      </c>
      <c r="C171" t="n">
        <v>101.63035583496094</v>
      </c>
      <c r="F171" t="n">
        <v>47.65880590585542</v>
      </c>
      <c r="G171" t="n">
        <v>179.28916174081635</v>
      </c>
      <c r="H171" t="n">
        <v>3.0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50.0</v>
      </c>
      <c r="C174" t="n">
        <v>72.0</v>
      </c>
      <c r="D174" t="n">
        <v>35.0</v>
      </c>
      <c r="E174" t="n">
        <v>83.0</v>
      </c>
      <c r="F174" t="n">
        <v>178.0</v>
      </c>
      <c r="G174" t="n">
        <v>30.0</v>
      </c>
      <c r="H174" t="n">
        <v>10.0</v>
      </c>
      <c r="I174">
        <f>((C174-C173)^2+(D174- D173)^2)^.5</f>
      </c>
      <c r="L174" t="n">
        <v>83.0</v>
      </c>
    </row>
    <row r="175">
      <c r="B175" t="n">
        <v>34.0</v>
      </c>
      <c r="C175" t="n">
        <v>85.0</v>
      </c>
      <c r="D175" t="n">
        <v>35.0</v>
      </c>
      <c r="E175" t="n">
        <v>83.0</v>
      </c>
      <c r="F175" t="n">
        <v>168.0</v>
      </c>
      <c r="G175" t="n">
        <v>30.0</v>
      </c>
      <c r="H175" t="n">
        <v>10.0</v>
      </c>
      <c r="I175">
        <f>((C175-C174)^2+(D175- D174)^2)^.5</f>
      </c>
      <c r="L175" t="n">
        <v>106.0</v>
      </c>
    </row>
    <row r="176">
      <c r="B176" t="n">
        <v>31.0</v>
      </c>
      <c r="C176" t="n">
        <v>88.0</v>
      </c>
      <c r="D176" t="n">
        <v>35.0</v>
      </c>
      <c r="E176" t="n">
        <v>50.0</v>
      </c>
      <c r="F176" t="n">
        <v>172.0</v>
      </c>
      <c r="G176" t="n">
        <v>20.0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119.0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101.63035793686521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2014-12-08T04:14:10Z</dcterms:created>
  <dc:creator>Apache POI</dc:creator>
</coreProperties>
</file>