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<sst xmlns="http://schemas.openxmlformats.org/spreadsheetml/2006/main" count="3448" uniqueCount="25">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</sst>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6.0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4297.9951171875</v>
      </c>
      <c r="D2" t="n">
        <v>9538.398278110984</v>
      </c>
      <c r="E2" t="n">
        <v>22836.393242710594</v>
      </c>
      <c r="F2" t="n">
        <v>0.0</v>
      </c>
      <c r="G2" t="n">
        <v>47.0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70.0</v>
      </c>
      <c r="C4" t="n">
        <v>48.826629638671875</v>
      </c>
      <c r="F4" t="n">
        <v>321.17336932098374</v>
      </c>
      <c r="G4" t="n">
        <v>729.9999989596556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45.0</v>
      </c>
      <c r="D7" t="n">
        <v>70.0</v>
      </c>
      <c r="E7" t="n">
        <v>0.0</v>
      </c>
      <c r="F7" t="n">
        <v>1125.0</v>
      </c>
      <c r="G7" t="n">
        <v>30.0</v>
      </c>
      <c r="H7" t="n">
        <v>90.0</v>
      </c>
      <c r="I7">
        <f>((C7-C6)^2+(D7- D6)^2)^.5</f>
      </c>
      <c r="L7" t="n">
        <v>816.0</v>
      </c>
    </row>
    <row r="8">
      <c r="B8" t="n">
        <v>1.0</v>
      </c>
      <c r="C8" t="n">
        <v>45.0</v>
      </c>
      <c r="D8" t="n">
        <v>68.0</v>
      </c>
      <c r="E8" t="n">
        <v>0.0</v>
      </c>
      <c r="F8" t="n">
        <v>1127.0</v>
      </c>
      <c r="G8" t="n">
        <v>10.0</v>
      </c>
      <c r="H8" t="n">
        <v>90.0</v>
      </c>
      <c r="I8">
        <f>((C8-C7)^2+(D8- D7)^2)^.5</f>
      </c>
      <c r="L8" t="n">
        <v>908.0</v>
      </c>
    </row>
    <row r="9">
      <c r="B9" t="n">
        <v>3.0</v>
      </c>
      <c r="C9" t="n">
        <v>42.0</v>
      </c>
      <c r="D9" t="n">
        <v>66.0</v>
      </c>
      <c r="E9" t="n">
        <v>0.0</v>
      </c>
      <c r="F9" t="n">
        <v>1129.0</v>
      </c>
      <c r="G9" t="n">
        <v>10.0</v>
      </c>
      <c r="H9" t="n">
        <v>90.0</v>
      </c>
      <c r="I9">
        <f>((C9-C8)^2+(D9- D8)^2)^.5</f>
      </c>
      <c r="L9" t="n">
        <v>1001.6055297851562</v>
      </c>
    </row>
    <row r="10">
      <c r="B10" t="n">
        <v>6.0</v>
      </c>
      <c r="C10" t="n">
        <v>40.0</v>
      </c>
      <c r="D10" t="n">
        <v>69.0</v>
      </c>
      <c r="E10" t="n">
        <v>621.0</v>
      </c>
      <c r="F10" t="n">
        <v>702.0</v>
      </c>
      <c r="G10" t="n">
        <v>20.0</v>
      </c>
      <c r="H10" t="n">
        <v>90.0</v>
      </c>
      <c r="I10">
        <f>((C10-C9)^2+(D10- D9)^2)^.5</f>
      </c>
      <c r="J10" s="4" t="s">
        <v>11</v>
      </c>
      <c r="K10" s="4" t="s">
        <v>24</v>
      </c>
      <c r="L10" t="n">
        <v>1095.2110595703125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48.826630679016276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40.0</v>
      </c>
      <c r="C13" t="n">
        <v>40.50135040283203</v>
      </c>
      <c r="F13" t="n">
        <v>153.26170277411444</v>
      </c>
      <c r="G13" t="n">
        <v>463.76305317694647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5.0</v>
      </c>
      <c r="C16" t="n">
        <v>42.0</v>
      </c>
      <c r="D16" t="n">
        <v>65.0</v>
      </c>
      <c r="E16" t="n">
        <v>0.0</v>
      </c>
      <c r="F16" t="n">
        <v>1130.0</v>
      </c>
      <c r="G16" t="n">
        <v>10.0</v>
      </c>
      <c r="H16" t="n">
        <v>90.0</v>
      </c>
      <c r="I16">
        <f>((C16-C15)^2+(D16- D15)^2)^.5</f>
      </c>
      <c r="L16" t="n">
        <v>15.132745742797852</v>
      </c>
    </row>
    <row r="17">
      <c r="B17" t="n">
        <v>8.0</v>
      </c>
      <c r="C17" t="n">
        <v>38.0</v>
      </c>
      <c r="D17" t="n">
        <v>68.0</v>
      </c>
      <c r="E17" t="n">
        <v>255.0</v>
      </c>
      <c r="F17" t="n">
        <v>324.0</v>
      </c>
      <c r="G17" t="n">
        <v>20.0</v>
      </c>
      <c r="H17" t="n">
        <v>90.0</v>
      </c>
      <c r="I17">
        <f>((C17-C16)^2+(D17- D16)^2)^.5</f>
      </c>
      <c r="L17" t="n">
        <v>820.008056640625</v>
      </c>
    </row>
    <row r="18">
      <c r="B18" t="n">
        <v>10.0</v>
      </c>
      <c r="C18" t="n">
        <v>35.0</v>
      </c>
      <c r="D18" t="n">
        <v>66.0</v>
      </c>
      <c r="E18" t="n">
        <v>357.0</v>
      </c>
      <c r="F18" t="n">
        <v>410.0</v>
      </c>
      <c r="G18" t="n">
        <v>10.0</v>
      </c>
      <c r="H18" t="n">
        <v>90.0</v>
      </c>
      <c r="I18">
        <f>((C18-C17)^2+(D18- D17)^2)^.5</f>
      </c>
      <c r="J18" s="4" t="s">
        <v>11</v>
      </c>
      <c r="K18" s="4" t="s">
        <v>24</v>
      </c>
      <c r="L18" t="n">
        <v>913.6135864257812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40.50135184012576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20.0</v>
      </c>
      <c r="C21" t="n">
        <v>32.0</v>
      </c>
      <c r="F21" t="n">
        <v>0.0</v>
      </c>
      <c r="G21" t="n">
        <v>122.0</v>
      </c>
      <c r="H21" t="n">
        <v>1.0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7.0</v>
      </c>
      <c r="C24" t="n">
        <v>40.0</v>
      </c>
      <c r="D24" t="n">
        <v>66.0</v>
      </c>
      <c r="E24" t="n">
        <v>0.0</v>
      </c>
      <c r="F24" t="n">
        <v>1130.0</v>
      </c>
      <c r="G24" t="n">
        <v>20.0</v>
      </c>
      <c r="H24" t="n">
        <v>90.0</v>
      </c>
      <c r="I24">
        <f>((C24-C23)^2+(D24- D23)^2)^.5</f>
      </c>
      <c r="J24" s="4" t="s">
        <v>11</v>
      </c>
      <c r="K24" s="4" t="s">
        <v>24</v>
      </c>
      <c r="L24" t="n">
        <v>817.2030639648438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SUM(I25:I23)</f>
        <v>32.0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30.0</v>
      </c>
      <c r="C27" t="n">
        <v>80.23126220703125</v>
      </c>
      <c r="F27" t="n">
        <v>574.8795039103379</v>
      </c>
      <c r="G27" t="n">
        <v>835.1107661173692</v>
      </c>
      <c r="H27" t="n">
        <v>2.0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12.0</v>
      </c>
      <c r="C30" t="n">
        <v>25.0</v>
      </c>
      <c r="D30" t="n">
        <v>85.0</v>
      </c>
      <c r="E30" t="n">
        <v>0.0</v>
      </c>
      <c r="F30" t="n">
        <v>1107.0</v>
      </c>
      <c r="G30" t="n">
        <v>20.0</v>
      </c>
      <c r="H30" t="n">
        <v>90.0</v>
      </c>
      <c r="I30">
        <f>((C30-C29)^2+(D30- D29)^2)^.5</f>
      </c>
      <c r="L30" t="n">
        <v>840.8794555664062</v>
      </c>
    </row>
    <row r="31">
      <c r="B31" t="n">
        <v>4.0</v>
      </c>
      <c r="C31" t="n">
        <v>42.0</v>
      </c>
      <c r="D31" t="n">
        <v>68.0</v>
      </c>
      <c r="E31" t="n">
        <v>727.0</v>
      </c>
      <c r="F31" t="n">
        <v>782.0</v>
      </c>
      <c r="G31" t="n">
        <v>10.0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954.9210815429688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80.23126636593699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4.0</v>
      </c>
      <c r="B34" t="n">
        <v>20.0</v>
      </c>
      <c r="C34" t="n">
        <v>81.38880157470703</v>
      </c>
      <c r="F34" t="n">
        <v>382.7109504922298</v>
      </c>
      <c r="G34" t="n">
        <v>644.0997520669368</v>
      </c>
      <c r="H34" t="n">
        <v>2.0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14.0</v>
      </c>
      <c r="C37" t="n">
        <v>22.0</v>
      </c>
      <c r="D37" t="n">
        <v>85.0</v>
      </c>
      <c r="E37" t="n">
        <v>0.0</v>
      </c>
      <c r="F37" t="n">
        <v>1106.0</v>
      </c>
      <c r="G37" t="n">
        <v>10.0</v>
      </c>
      <c r="H37" t="n">
        <v>90.0</v>
      </c>
      <c r="I37">
        <f>((C37-C36)^2+(D37- D36)^2)^.5</f>
      </c>
      <c r="L37" t="n">
        <v>843.1469116210938</v>
      </c>
    </row>
    <row r="38">
      <c r="B38" t="n">
        <v>9.0</v>
      </c>
      <c r="C38" t="n">
        <v>38.0</v>
      </c>
      <c r="D38" t="n">
        <v>70.0</v>
      </c>
      <c r="E38" t="n">
        <v>534.0</v>
      </c>
      <c r="F38" t="n">
        <v>605.0</v>
      </c>
      <c r="G38" t="n">
        <v>10.0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955.0786743164062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81.38880075001194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5.0</v>
      </c>
      <c r="B41" t="n">
        <v>60.0</v>
      </c>
      <c r="C41" t="n">
        <v>113.49447631835938</v>
      </c>
      <c r="F41" t="n">
        <v>638.3169087657072</v>
      </c>
      <c r="G41" t="n">
        <v>1021.8113850840666</v>
      </c>
      <c r="H41" t="n">
        <v>3.0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16.0</v>
      </c>
      <c r="C44" t="n">
        <v>20.0</v>
      </c>
      <c r="D44" t="n">
        <v>85.0</v>
      </c>
      <c r="E44" t="n">
        <v>0.0</v>
      </c>
      <c r="F44" t="n">
        <v>1105.0</v>
      </c>
      <c r="G44" t="n">
        <v>40.0</v>
      </c>
      <c r="H44" t="n">
        <v>90.0</v>
      </c>
      <c r="I44">
        <f>((C44-C43)^2+(D44- D43)^2)^.5</f>
      </c>
      <c r="L44" t="n">
        <v>844.683349609375</v>
      </c>
    </row>
    <row r="45">
      <c r="B45" t="n">
        <v>11.0</v>
      </c>
      <c r="C45" t="n">
        <v>35.0</v>
      </c>
      <c r="D45" t="n">
        <v>69.0</v>
      </c>
      <c r="E45" t="n">
        <v>448.0</v>
      </c>
      <c r="F45" t="n">
        <v>505.0</v>
      </c>
      <c r="G45" t="n">
        <v>10.0</v>
      </c>
      <c r="H45" t="n">
        <v>90.0</v>
      </c>
      <c r="I45">
        <f>((C45-C44)^2+(D45- D44)^2)^.5</f>
      </c>
      <c r="L45" t="n">
        <v>956.6150512695312</v>
      </c>
    </row>
    <row r="46">
      <c r="B46" t="n">
        <v>69.0</v>
      </c>
      <c r="C46" t="n">
        <v>45.0</v>
      </c>
      <c r="D46" t="n">
        <v>35.0</v>
      </c>
      <c r="E46" t="n">
        <v>916.0</v>
      </c>
      <c r="F46" t="n">
        <v>969.0</v>
      </c>
      <c r="G46" t="n">
        <v>10.0</v>
      </c>
      <c r="H46" t="n">
        <v>90.0</v>
      </c>
      <c r="I46">
        <f>((C46-C45)^2+(D46- D45)^2)^.5</f>
      </c>
      <c r="J46" s="4" t="s">
        <v>11</v>
      </c>
      <c r="K46" s="4" t="s">
        <v>24</v>
      </c>
      <c r="L46" t="n">
        <v>1082.05517578125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113.49447953513466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6.0</v>
      </c>
      <c r="B49" t="n">
        <v>40.0</v>
      </c>
      <c r="C49" t="n">
        <v>73.9405517578125</v>
      </c>
      <c r="F49" t="n">
        <v>660.2249713134267</v>
      </c>
      <c r="G49" t="n">
        <v>914.1655230712392</v>
      </c>
      <c r="H49" t="n">
        <v>2.0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18.0</v>
      </c>
      <c r="C52" t="n">
        <v>15.0</v>
      </c>
      <c r="D52" t="n">
        <v>75.0</v>
      </c>
      <c r="E52" t="n">
        <v>0.0</v>
      </c>
      <c r="F52" t="n">
        <v>1110.0</v>
      </c>
      <c r="G52" t="n">
        <v>20.0</v>
      </c>
      <c r="H52" t="n">
        <v>90.0</v>
      </c>
      <c r="I52">
        <f>((C52-C51)^2+(D52- D51)^2)^.5</f>
      </c>
      <c r="L52" t="n">
        <v>842.9058227539062</v>
      </c>
    </row>
    <row r="53">
      <c r="B53" t="n">
        <v>22.0</v>
      </c>
      <c r="C53" t="n">
        <v>28.0</v>
      </c>
      <c r="D53" t="n">
        <v>52.0</v>
      </c>
      <c r="E53" t="n">
        <v>812.0</v>
      </c>
      <c r="F53" t="n">
        <v>883.0</v>
      </c>
      <c r="G53" t="n">
        <v>20.0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959.3255004882812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73.94055374716963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7.0</v>
      </c>
      <c r="B56" t="n">
        <v>30.0</v>
      </c>
      <c r="C56" t="n">
        <v>106.4386215209961</v>
      </c>
      <c r="F56" t="n">
        <v>733.770746013256</v>
      </c>
      <c r="G56" t="n">
        <v>1110.2093675342521</v>
      </c>
      <c r="H56" t="n">
        <v>3.0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19.0</v>
      </c>
      <c r="C59" t="n">
        <v>15.0</v>
      </c>
      <c r="D59" t="n">
        <v>80.0</v>
      </c>
      <c r="E59" t="n">
        <v>0.0</v>
      </c>
      <c r="F59" t="n">
        <v>1106.0</v>
      </c>
      <c r="G59" t="n">
        <v>10.0</v>
      </c>
      <c r="H59" t="n">
        <v>90.0</v>
      </c>
      <c r="I59">
        <f>((C59-C58)^2+(D59- D58)^2)^.5</f>
      </c>
      <c r="L59" t="n">
        <v>845.658447265625</v>
      </c>
    </row>
    <row r="60">
      <c r="B60" t="n">
        <v>23.0</v>
      </c>
      <c r="C60" t="n">
        <v>28.0</v>
      </c>
      <c r="D60" t="n">
        <v>55.0</v>
      </c>
      <c r="E60" t="n">
        <v>732.0</v>
      </c>
      <c r="F60" t="n">
        <v>777.0</v>
      </c>
      <c r="G60" t="n">
        <v>10.0</v>
      </c>
      <c r="H60" t="n">
        <v>90.0</v>
      </c>
      <c r="I60">
        <f>((C60-C59)^2+(D60- D59)^2)^.5</f>
      </c>
      <c r="L60" t="n">
        <v>963.83642578125</v>
      </c>
    </row>
    <row r="61">
      <c r="B61" t="n">
        <v>49.0</v>
      </c>
      <c r="C61" t="n">
        <v>28.0</v>
      </c>
      <c r="D61" t="n">
        <v>35.0</v>
      </c>
      <c r="E61" t="n">
        <v>1001.0</v>
      </c>
      <c r="F61" t="n">
        <v>1066.0</v>
      </c>
      <c r="G61" t="n">
        <v>10.0</v>
      </c>
      <c r="H61" t="n">
        <v>90.0</v>
      </c>
      <c r="I61">
        <f>((C61-C60)^2+(D61- D60)^2)^.5</f>
      </c>
      <c r="J61" s="4" t="s">
        <v>11</v>
      </c>
      <c r="K61" s="4" t="s">
        <v>24</v>
      </c>
      <c r="L61" t="n">
        <v>1073.83642578125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106.43862669904256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8.0</v>
      </c>
      <c r="B64" t="n">
        <v>70.0</v>
      </c>
      <c r="C64" t="n">
        <v>69.10420227050781</v>
      </c>
      <c r="F64" t="n">
        <v>503.4487432456763</v>
      </c>
      <c r="G64" t="n">
        <v>932.5529455161841</v>
      </c>
      <c r="H64" t="n">
        <v>4.0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20.0</v>
      </c>
      <c r="C67" t="n">
        <v>30.0</v>
      </c>
      <c r="D67" t="n">
        <v>50.0</v>
      </c>
      <c r="E67" t="n">
        <v>0.0</v>
      </c>
      <c r="F67" t="n">
        <v>1136.0</v>
      </c>
      <c r="G67" t="n">
        <v>10.0</v>
      </c>
      <c r="H67" t="n">
        <v>90.0</v>
      </c>
      <c r="I67">
        <f>((C67-C66)^2+(D67- D66)^2)^.5</f>
      </c>
      <c r="L67" t="n">
        <v>10.0</v>
      </c>
    </row>
    <row r="68">
      <c r="B68" t="n">
        <v>25.0</v>
      </c>
      <c r="C68" t="n">
        <v>25.0</v>
      </c>
      <c r="D68" t="n">
        <v>52.0</v>
      </c>
      <c r="E68" t="n">
        <v>169.0</v>
      </c>
      <c r="F68" t="n">
        <v>224.0</v>
      </c>
      <c r="G68" t="n">
        <v>40.0</v>
      </c>
      <c r="H68" t="n">
        <v>90.0</v>
      </c>
      <c r="I68">
        <f>((C68-C67)^2+(D68- D67)^2)^.5</f>
      </c>
      <c r="L68" t="n">
        <v>169.0</v>
      </c>
    </row>
    <row r="69">
      <c r="B69" t="n">
        <v>40.0</v>
      </c>
      <c r="C69" t="n">
        <v>35.0</v>
      </c>
      <c r="D69" t="n">
        <v>30.0</v>
      </c>
      <c r="E69" t="n">
        <v>264.0</v>
      </c>
      <c r="F69" t="n">
        <v>321.0</v>
      </c>
      <c r="G69" t="n">
        <v>10.0</v>
      </c>
      <c r="H69" t="n">
        <v>90.0</v>
      </c>
      <c r="I69">
        <f>((C69-C68)^2+(D69- D68)^2)^.5</f>
      </c>
      <c r="L69" t="n">
        <v>283.1661071777344</v>
      </c>
    </row>
    <row r="70">
      <c r="B70" t="n">
        <v>66.0</v>
      </c>
      <c r="C70" t="n">
        <v>47.0</v>
      </c>
      <c r="D70" t="n">
        <v>35.0</v>
      </c>
      <c r="E70" t="n">
        <v>826.0</v>
      </c>
      <c r="F70" t="n">
        <v>875.0</v>
      </c>
      <c r="G70" t="n">
        <v>10.0</v>
      </c>
      <c r="H70" t="n">
        <v>90.0</v>
      </c>
      <c r="I70">
        <f>((C70-C69)^2+(D70- D69)^2)^.5</f>
      </c>
      <c r="J70" s="4" t="s">
        <v>11</v>
      </c>
      <c r="K70" s="4" t="s">
        <v>24</v>
      </c>
      <c r="L70" t="n">
        <v>826.0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SUM(I71:I66)</f>
        <v>69.10420211157049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9.0</v>
      </c>
      <c r="B73" t="n">
        <v>50.0</v>
      </c>
      <c r="C73" t="n">
        <v>78.5084228515625</v>
      </c>
      <c r="F73" t="n">
        <v>305.032232324805</v>
      </c>
      <c r="G73" t="n">
        <v>743.5406551763675</v>
      </c>
      <c r="H73" t="n">
        <v>4.0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21.0</v>
      </c>
      <c r="C76" t="n">
        <v>30.0</v>
      </c>
      <c r="D76" t="n">
        <v>52.0</v>
      </c>
      <c r="E76" t="n">
        <v>0.0</v>
      </c>
      <c r="F76" t="n">
        <v>1135.0</v>
      </c>
      <c r="G76" t="n">
        <v>20.0</v>
      </c>
      <c r="H76" t="n">
        <v>90.0</v>
      </c>
      <c r="I76">
        <f>((C76-C75)^2+(D76- D75)^2)^.5</f>
      </c>
      <c r="L76" t="n">
        <v>10.198039054870605</v>
      </c>
    </row>
    <row r="77">
      <c r="B77" t="n">
        <v>27.0</v>
      </c>
      <c r="C77" t="n">
        <v>23.0</v>
      </c>
      <c r="D77" t="n">
        <v>52.0</v>
      </c>
      <c r="E77" t="n">
        <v>261.0</v>
      </c>
      <c r="F77" t="n">
        <v>316.0</v>
      </c>
      <c r="G77" t="n">
        <v>10.0</v>
      </c>
      <c r="H77" t="n">
        <v>90.0</v>
      </c>
      <c r="I77">
        <f>((C77-C76)^2+(D77- D76)^2)^.5</f>
      </c>
      <c r="L77" t="n">
        <v>261.0</v>
      </c>
    </row>
    <row r="78">
      <c r="B78" t="n">
        <v>44.0</v>
      </c>
      <c r="C78" t="n">
        <v>32.0</v>
      </c>
      <c r="D78" t="n">
        <v>30.0</v>
      </c>
      <c r="E78" t="n">
        <v>359.0</v>
      </c>
      <c r="F78" t="n">
        <v>412.0</v>
      </c>
      <c r="G78" t="n">
        <v>10.0</v>
      </c>
      <c r="H78" t="n">
        <v>90.0</v>
      </c>
      <c r="I78">
        <f>((C78-C77)^2+(D78- D77)^2)^.5</f>
      </c>
      <c r="L78" t="n">
        <v>374.76971435546875</v>
      </c>
    </row>
    <row r="79">
      <c r="B79" t="n">
        <v>64.0</v>
      </c>
      <c r="C79" t="n">
        <v>48.0</v>
      </c>
      <c r="D79" t="n">
        <v>30.0</v>
      </c>
      <c r="E79" t="n">
        <v>632.0</v>
      </c>
      <c r="F79" t="n">
        <v>693.0</v>
      </c>
      <c r="G79" t="n">
        <v>10.0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632.0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78.50842690373301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10.0</v>
      </c>
      <c r="B82" t="n">
        <v>40.0</v>
      </c>
      <c r="C82" t="n">
        <v>157.07525634765625</v>
      </c>
      <c r="F82" t="n">
        <v>336.9289321881345</v>
      </c>
      <c r="G82" t="n">
        <v>854.0041885357907</v>
      </c>
      <c r="H82" t="n">
        <v>4.0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24.0</v>
      </c>
      <c r="C85" t="n">
        <v>25.0</v>
      </c>
      <c r="D85" t="n">
        <v>50.0</v>
      </c>
      <c r="E85" t="n">
        <v>0.0</v>
      </c>
      <c r="F85" t="n">
        <v>1131.0</v>
      </c>
      <c r="G85" t="n">
        <v>10.0</v>
      </c>
      <c r="H85" t="n">
        <v>90.0</v>
      </c>
      <c r="I85">
        <f>((C85-C84)^2+(D85- D84)^2)^.5</f>
      </c>
      <c r="L85" t="n">
        <v>15.0</v>
      </c>
    </row>
    <row r="86">
      <c r="B86" t="n">
        <v>30.0</v>
      </c>
      <c r="C86" t="n">
        <v>20.0</v>
      </c>
      <c r="D86" t="n">
        <v>55.0</v>
      </c>
      <c r="E86" t="n">
        <v>449.0</v>
      </c>
      <c r="F86" t="n">
        <v>504.0</v>
      </c>
      <c r="G86" t="n">
        <v>10.0</v>
      </c>
      <c r="H86" t="n">
        <v>90.0</v>
      </c>
      <c r="I86">
        <f>((C86-C85)^2+(D86- D85)^2)^.5</f>
      </c>
      <c r="L86" t="n">
        <v>449.0</v>
      </c>
    </row>
    <row r="87">
      <c r="B87" t="n">
        <v>45.0</v>
      </c>
      <c r="C87" t="n">
        <v>30.0</v>
      </c>
      <c r="D87" t="n">
        <v>30.0</v>
      </c>
      <c r="E87" t="n">
        <v>541.0</v>
      </c>
      <c r="F87" t="n">
        <v>600.0</v>
      </c>
      <c r="G87" t="n">
        <v>10.0</v>
      </c>
      <c r="H87" t="n">
        <v>90.0</v>
      </c>
      <c r="I87">
        <f>((C87-C86)^2+(D87- D86)^2)^.5</f>
      </c>
      <c r="L87" t="n">
        <v>565.9258422851562</v>
      </c>
    </row>
    <row r="88">
      <c r="B88" t="n">
        <v>79.0</v>
      </c>
      <c r="C88" t="n">
        <v>87.0</v>
      </c>
      <c r="D88" t="n">
        <v>30.0</v>
      </c>
      <c r="E88" t="n">
        <v>668.0</v>
      </c>
      <c r="F88" t="n">
        <v>731.0</v>
      </c>
      <c r="G88" t="n">
        <v>10.0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712.9258422851562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SUM(I89:I84)</f>
        <v>157.07526300402654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11.0</v>
      </c>
      <c r="B91" t="n">
        <v>20.0</v>
      </c>
      <c r="C91" t="n">
        <v>68.44253540039062</v>
      </c>
      <c r="F91" t="n">
        <v>596.1729905119939</v>
      </c>
      <c r="G91" t="n">
        <v>844.6155259123846</v>
      </c>
      <c r="H91" t="n">
        <v>2.0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26.0</v>
      </c>
      <c r="C94" t="n">
        <v>25.0</v>
      </c>
      <c r="D94" t="n">
        <v>55.0</v>
      </c>
      <c r="E94" t="n">
        <v>0.0</v>
      </c>
      <c r="F94" t="n">
        <v>1130.0</v>
      </c>
      <c r="G94" t="n">
        <v>10.0</v>
      </c>
      <c r="H94" t="n">
        <v>90.0</v>
      </c>
      <c r="I94">
        <f>((C94-C93)^2+(D94- D93)^2)^.5</f>
      </c>
      <c r="L94" t="n">
        <v>731.779052734375</v>
      </c>
    </row>
    <row r="95">
      <c r="B95" t="n">
        <v>68.0</v>
      </c>
      <c r="C95" t="n">
        <v>45.0</v>
      </c>
      <c r="D95" t="n">
        <v>30.0</v>
      </c>
      <c r="E95" t="n">
        <v>734.0</v>
      </c>
      <c r="F95" t="n">
        <v>777.0</v>
      </c>
      <c r="G95" t="n">
        <v>10.0</v>
      </c>
      <c r="H95" t="n">
        <v>90.0</v>
      </c>
      <c r="I95">
        <f>((C95-C94)^2+(D95- D94)^2)^.5</f>
      </c>
      <c r="J95" s="4" t="s">
        <v>11</v>
      </c>
      <c r="K95" s="4" t="s">
        <v>24</v>
      </c>
      <c r="L95" t="n">
        <v>853.794677734375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68.44253761609444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12.0</v>
      </c>
      <c r="B98" t="n">
        <v>130.0</v>
      </c>
      <c r="C98" t="n">
        <v>150.72811889648438</v>
      </c>
      <c r="F98" t="n">
        <v>175.81289956686769</v>
      </c>
      <c r="G98" t="n">
        <v>866.5410184633521</v>
      </c>
      <c r="H98" t="n">
        <v>6.0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28.0</v>
      </c>
      <c r="C101" t="n">
        <v>23.0</v>
      </c>
      <c r="D101" t="n">
        <v>55.0</v>
      </c>
      <c r="E101" t="n">
        <v>0.0</v>
      </c>
      <c r="F101" t="n">
        <v>1128.0</v>
      </c>
      <c r="G101" t="n">
        <v>20.0</v>
      </c>
      <c r="H101" t="n">
        <v>90.0</v>
      </c>
      <c r="I101">
        <f>((C101-C100)^2+(D101- D100)^2)^.5</f>
      </c>
      <c r="L101" t="n">
        <v>17.72004508972168</v>
      </c>
    </row>
    <row r="102">
      <c r="B102" t="n">
        <v>41.0</v>
      </c>
      <c r="C102" t="n">
        <v>35.0</v>
      </c>
      <c r="D102" t="n">
        <v>32.0</v>
      </c>
      <c r="E102" t="n">
        <v>166.0</v>
      </c>
      <c r="F102" t="n">
        <v>235.0</v>
      </c>
      <c r="G102" t="n">
        <v>10.0</v>
      </c>
      <c r="H102" t="n">
        <v>90.0</v>
      </c>
      <c r="I102">
        <f>((C102-C101)^2+(D102- D101)^2)^.5</f>
      </c>
      <c r="L102" t="n">
        <v>166.0</v>
      </c>
    </row>
    <row r="103">
      <c r="B103" t="n">
        <v>62.0</v>
      </c>
      <c r="C103" t="n">
        <v>50.0</v>
      </c>
      <c r="D103" t="n">
        <v>35.0</v>
      </c>
      <c r="E103" t="n">
        <v>262.0</v>
      </c>
      <c r="F103" t="n">
        <v>317.0</v>
      </c>
      <c r="G103" t="n">
        <v>20.0</v>
      </c>
      <c r="H103" t="n">
        <v>90.0</v>
      </c>
      <c r="I103">
        <f>((C103-C102)^2+(D103- D102)^2)^.5</f>
      </c>
      <c r="L103" t="n">
        <v>271.29705810546875</v>
      </c>
    </row>
    <row r="104">
      <c r="B104" t="n">
        <v>74.0</v>
      </c>
      <c r="C104" t="n">
        <v>53.0</v>
      </c>
      <c r="D104" t="n">
        <v>35.0</v>
      </c>
      <c r="E104" t="n">
        <v>353.0</v>
      </c>
      <c r="F104" t="n">
        <v>412.0</v>
      </c>
      <c r="G104" t="n">
        <v>50.0</v>
      </c>
      <c r="H104" t="n">
        <v>90.0</v>
      </c>
      <c r="I104">
        <f>((C104-C103)^2+(D104- D103)^2)^.5</f>
      </c>
      <c r="L104" t="n">
        <v>364.29705810546875</v>
      </c>
    </row>
    <row r="105">
      <c r="B105" t="n">
        <v>84.0</v>
      </c>
      <c r="C105" t="n">
        <v>70.0</v>
      </c>
      <c r="D105" t="n">
        <v>58.0</v>
      </c>
      <c r="E105" t="n">
        <v>458.0</v>
      </c>
      <c r="F105" t="n">
        <v>523.0</v>
      </c>
      <c r="G105" t="n">
        <v>20.0</v>
      </c>
      <c r="H105" t="n">
        <v>90.0</v>
      </c>
      <c r="I105">
        <f>((C105-C104)^2+(D105- D104)^2)^.5</f>
      </c>
      <c r="L105" t="n">
        <v>697.28662109375</v>
      </c>
    </row>
    <row r="106">
      <c r="B106" t="n">
        <v>99.0</v>
      </c>
      <c r="C106" t="n">
        <v>55.0</v>
      </c>
      <c r="D106" t="n">
        <v>80.0</v>
      </c>
      <c r="E106" t="n">
        <v>743.0</v>
      </c>
      <c r="F106" t="n">
        <v>820.0</v>
      </c>
      <c r="G106" t="n">
        <v>10.0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813.9136962890625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SUM(I107:I100)</f>
        <v>150.72812009562912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13.0</v>
      </c>
      <c r="B109" t="n">
        <v>50.0</v>
      </c>
      <c r="C109" t="n">
        <v>174.9453125</v>
      </c>
      <c r="F109" t="n">
        <v>90.5781893671296</v>
      </c>
      <c r="G109" t="n">
        <v>535.5235018671297</v>
      </c>
      <c r="H109" t="n">
        <v>3.0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29.0</v>
      </c>
      <c r="C112" t="n">
        <v>20.0</v>
      </c>
      <c r="D112" t="n">
        <v>50.0</v>
      </c>
      <c r="E112" t="n">
        <v>0.0</v>
      </c>
      <c r="F112" t="n">
        <v>1126.0</v>
      </c>
      <c r="G112" t="n">
        <v>10.0</v>
      </c>
      <c r="H112" t="n">
        <v>90.0</v>
      </c>
      <c r="I112">
        <f>((C112-C111)^2+(D112- D111)^2)^.5</f>
      </c>
      <c r="L112" t="n">
        <v>20.0</v>
      </c>
    </row>
    <row r="113">
      <c r="B113" t="n">
        <v>55.0</v>
      </c>
      <c r="C113" t="n">
        <v>42.0</v>
      </c>
      <c r="D113" t="n">
        <v>15.0</v>
      </c>
      <c r="E113" t="n">
        <v>95.0</v>
      </c>
      <c r="F113" t="n">
        <v>158.0</v>
      </c>
      <c r="G113" t="n">
        <v>10.0</v>
      </c>
      <c r="H113" t="n">
        <v>90.0</v>
      </c>
      <c r="I113">
        <f>((C113-C112)^2+(D113- D112)^2)^.5</f>
      </c>
      <c r="L113" t="n">
        <v>151.34005737304688</v>
      </c>
    </row>
    <row r="114">
      <c r="B114" t="n">
        <v>70.0</v>
      </c>
      <c r="C114" t="n">
        <v>95.0</v>
      </c>
      <c r="D114" t="n">
        <v>30.0</v>
      </c>
      <c r="E114" t="n">
        <v>387.0</v>
      </c>
      <c r="F114" t="n">
        <v>456.0</v>
      </c>
      <c r="G114" t="n">
        <v>30.0</v>
      </c>
      <c r="H114" t="n">
        <v>90.0</v>
      </c>
      <c r="I114">
        <f>((C114-C113)^2+(D114- D113)^2)^.5</f>
      </c>
      <c r="J114" s="4" t="s">
        <v>11</v>
      </c>
      <c r="K114" s="4" t="s">
        <v>24</v>
      </c>
      <c r="L114" t="n">
        <v>671.0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174.94531018646853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14.0</v>
      </c>
      <c r="B117" t="n">
        <v>50.0</v>
      </c>
      <c r="C117" t="n">
        <v>181.490478515625</v>
      </c>
      <c r="F117" t="n">
        <v>264.5095204269646</v>
      </c>
      <c r="G117" t="n">
        <v>715.9999989425896</v>
      </c>
      <c r="H117" t="n">
        <v>3.0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31.0</v>
      </c>
      <c r="C120" t="n">
        <v>10.0</v>
      </c>
      <c r="D120" t="n">
        <v>35.0</v>
      </c>
      <c r="E120" t="n">
        <v>0.0</v>
      </c>
      <c r="F120" t="n">
        <v>1112.0</v>
      </c>
      <c r="G120" t="n">
        <v>20.0</v>
      </c>
      <c r="H120" t="n">
        <v>90.0</v>
      </c>
      <c r="I120">
        <f>((C120-C119)^2+(D120- D119)^2)^.5</f>
      </c>
      <c r="L120" t="n">
        <v>33.541019439697266</v>
      </c>
    </row>
    <row r="121">
      <c r="B121" t="n">
        <v>53.0</v>
      </c>
      <c r="C121" t="n">
        <v>44.0</v>
      </c>
      <c r="D121" t="n">
        <v>5.0</v>
      </c>
      <c r="E121" t="n">
        <v>286.0</v>
      </c>
      <c r="F121" t="n">
        <v>347.0</v>
      </c>
      <c r="G121" t="n">
        <v>20.0</v>
      </c>
      <c r="H121" t="n">
        <v>90.0</v>
      </c>
      <c r="I121">
        <f>((C121-C120)^2+(D121- D120)^2)^.5</f>
      </c>
      <c r="L121" t="n">
        <v>286.0</v>
      </c>
    </row>
    <row r="122">
      <c r="B122" t="n">
        <v>77.0</v>
      </c>
      <c r="C122" t="n">
        <v>88.0</v>
      </c>
      <c r="D122" t="n">
        <v>30.0</v>
      </c>
      <c r="E122" t="n">
        <v>574.0</v>
      </c>
      <c r="F122" t="n">
        <v>643.0</v>
      </c>
      <c r="G122" t="n">
        <v>10.0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574.0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SUM(I123:I119)</f>
        <v>181.49047957303537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15.0</v>
      </c>
      <c r="B125" t="n">
        <v>60.0</v>
      </c>
      <c r="C125" t="n">
        <v>122.72049713134766</v>
      </c>
      <c r="F125" t="n">
        <v>217.27950111185177</v>
      </c>
      <c r="G125" t="n">
        <v>519.9999982431995</v>
      </c>
      <c r="H125" t="n">
        <v>2.0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32.0</v>
      </c>
      <c r="C128" t="n">
        <v>10.0</v>
      </c>
      <c r="D128" t="n">
        <v>40.0</v>
      </c>
      <c r="E128" t="n">
        <v>0.0</v>
      </c>
      <c r="F128" t="n">
        <v>1114.0</v>
      </c>
      <c r="G128" t="n">
        <v>30.0</v>
      </c>
      <c r="H128" t="n">
        <v>90.0</v>
      </c>
      <c r="I128">
        <f>((C128-C127)^2+(D128- D127)^2)^.5</f>
      </c>
      <c r="L128" t="n">
        <v>31.62277603149414</v>
      </c>
    </row>
    <row r="129">
      <c r="B129" t="n">
        <v>56.0</v>
      </c>
      <c r="C129" t="n">
        <v>40.0</v>
      </c>
      <c r="D129" t="n">
        <v>5.0</v>
      </c>
      <c r="E129" t="n">
        <v>385.0</v>
      </c>
      <c r="F129" t="n">
        <v>436.0</v>
      </c>
      <c r="G129" t="n">
        <v>30.0</v>
      </c>
      <c r="H129" t="n">
        <v>90.0</v>
      </c>
      <c r="I129">
        <f>((C129-C128)^2+(D129- D128)^2)^.5</f>
      </c>
      <c r="J129" s="4" t="s">
        <v>11</v>
      </c>
      <c r="K129" s="4" t="s">
        <v>24</v>
      </c>
      <c r="L129" t="n">
        <v>385.0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122.72049888814823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16.0</v>
      </c>
      <c r="B132" t="n">
        <v>90.0</v>
      </c>
      <c r="C132" t="n">
        <v>128.53041076660156</v>
      </c>
      <c r="F132" t="n">
        <v>207.51400823213226</v>
      </c>
      <c r="G132" t="n">
        <v>606.0444189987338</v>
      </c>
      <c r="H132" t="n">
        <v>3.0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34.0</v>
      </c>
      <c r="C135" t="n">
        <v>8.0</v>
      </c>
      <c r="D135" t="n">
        <v>45.0</v>
      </c>
      <c r="E135" t="n">
        <v>0.0</v>
      </c>
      <c r="F135" t="n">
        <v>1113.0</v>
      </c>
      <c r="G135" t="n">
        <v>20.0</v>
      </c>
      <c r="H135" t="n">
        <v>90.0</v>
      </c>
      <c r="I135">
        <f>((C135-C134)^2+(D135- D134)^2)^.5</f>
      </c>
      <c r="L135" t="n">
        <v>32.38827133178711</v>
      </c>
    </row>
    <row r="136">
      <c r="B136" t="n">
        <v>33.0</v>
      </c>
      <c r="C136" t="n">
        <v>8.0</v>
      </c>
      <c r="D136" t="n">
        <v>40.0</v>
      </c>
      <c r="E136" t="n">
        <v>87.0</v>
      </c>
      <c r="F136" t="n">
        <v>158.0</v>
      </c>
      <c r="G136" t="n">
        <v>40.0</v>
      </c>
      <c r="H136" t="n">
        <v>90.0</v>
      </c>
      <c r="I136">
        <f>((C136-C135)^2+(D136- D135)^2)^.5</f>
      </c>
      <c r="L136" t="n">
        <v>127.38826751708984</v>
      </c>
    </row>
    <row r="137">
      <c r="B137" t="n">
        <v>58.0</v>
      </c>
      <c r="C137" t="n">
        <v>38.0</v>
      </c>
      <c r="D137" t="n">
        <v>5.0</v>
      </c>
      <c r="E137" t="n">
        <v>471.0</v>
      </c>
      <c r="F137" t="n">
        <v>534.0</v>
      </c>
      <c r="G137" t="n">
        <v>30.0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471.0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SUM(I138:I134)</f>
        <v>128.53041428608856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17.0</v>
      </c>
      <c r="B140" t="n">
        <v>30.0</v>
      </c>
      <c r="C140" t="n">
        <v>83.20358276367188</v>
      </c>
      <c r="F140" t="n">
        <v>147.8752826963777</v>
      </c>
      <c r="G140" t="n">
        <v>411.07886546004954</v>
      </c>
      <c r="H140" t="n">
        <v>2.0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37.0</v>
      </c>
      <c r="C143" t="n">
        <v>2.0</v>
      </c>
      <c r="D143" t="n">
        <v>40.0</v>
      </c>
      <c r="E143" t="n">
        <v>0.0</v>
      </c>
      <c r="F143" t="n">
        <v>1106.0</v>
      </c>
      <c r="G143" t="n">
        <v>20.0</v>
      </c>
      <c r="H143" t="n">
        <v>90.0</v>
      </c>
      <c r="I143">
        <f>((C143-C142)^2+(D143- D142)^2)^.5</f>
      </c>
      <c r="L143" t="n">
        <v>39.293766021728516</v>
      </c>
    </row>
    <row r="144">
      <c r="B144" t="n">
        <v>35.0</v>
      </c>
      <c r="C144" t="n">
        <v>5.0</v>
      </c>
      <c r="D144" t="n">
        <v>35.0</v>
      </c>
      <c r="E144" t="n">
        <v>283.0</v>
      </c>
      <c r="F144" t="n">
        <v>344.0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283.0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83.20358283294183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18.0</v>
      </c>
      <c r="B147" t="n">
        <v>50.0</v>
      </c>
      <c r="C147" t="n">
        <v>85.53897094726562</v>
      </c>
      <c r="F147" t="n">
        <v>406.3868568450979</v>
      </c>
      <c r="G147" t="n">
        <v>761.9258277923635</v>
      </c>
      <c r="H147" t="n">
        <v>3.0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43.0</v>
      </c>
      <c r="C150" t="n">
        <v>33.0</v>
      </c>
      <c r="D150" t="n">
        <v>35.0</v>
      </c>
      <c r="E150" t="n">
        <v>0.0</v>
      </c>
      <c r="F150" t="n">
        <v>1129.0</v>
      </c>
      <c r="G150" t="n">
        <v>10.0</v>
      </c>
      <c r="H150" t="n">
        <v>90.0</v>
      </c>
      <c r="I150">
        <f>((C150-C149)^2+(D150- D149)^2)^.5</f>
      </c>
      <c r="L150" t="n">
        <v>16.552946090698242</v>
      </c>
    </row>
    <row r="151">
      <c r="B151" t="n">
        <v>65.0</v>
      </c>
      <c r="C151" t="n">
        <v>48.0</v>
      </c>
      <c r="D151" t="n">
        <v>40.0</v>
      </c>
      <c r="E151" t="n">
        <v>76.0</v>
      </c>
      <c r="F151" t="n">
        <v>129.0</v>
      </c>
      <c r="G151" t="n">
        <v>10.0</v>
      </c>
      <c r="H151" t="n">
        <v>90.0</v>
      </c>
      <c r="I151">
        <f>((C151-C150)^2+(D151- D150)^2)^.5</f>
      </c>
      <c r="L151" t="n">
        <v>122.36433410644531</v>
      </c>
    </row>
    <row r="152">
      <c r="B152" t="n">
        <v>88.0</v>
      </c>
      <c r="C152" t="n">
        <v>65.0</v>
      </c>
      <c r="D152" t="n">
        <v>60.0</v>
      </c>
      <c r="E152" t="n">
        <v>645.0</v>
      </c>
      <c r="F152" t="n">
        <v>708.0</v>
      </c>
      <c r="G152" t="n">
        <v>30.0</v>
      </c>
      <c r="H152" t="n">
        <v>90.0</v>
      </c>
      <c r="I152">
        <f>((C152-C151)^2+(D152- D151)^2)^.5</f>
      </c>
      <c r="J152" s="4" t="s">
        <v>11</v>
      </c>
      <c r="K152" s="4" t="s">
        <v>24</v>
      </c>
      <c r="L152" t="n">
        <v>645.0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85.53896719057464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19.0</v>
      </c>
      <c r="B155" t="n">
        <v>50.0</v>
      </c>
      <c r="C155" t="n">
        <v>117.27046966552734</v>
      </c>
      <c r="F155" t="n">
        <v>477.80839842209156</v>
      </c>
      <c r="G155" t="n">
        <v>775.078868087619</v>
      </c>
      <c r="H155" t="n">
        <v>2.0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46.0</v>
      </c>
      <c r="C158" t="n">
        <v>30.0</v>
      </c>
      <c r="D158" t="n">
        <v>32.0</v>
      </c>
      <c r="E158" t="n">
        <v>0.0</v>
      </c>
      <c r="F158" t="n">
        <v>1125.0</v>
      </c>
      <c r="G158" t="n">
        <v>30.0</v>
      </c>
      <c r="H158" t="n">
        <v>90.0</v>
      </c>
      <c r="I158">
        <f>((C158-C157)^2+(D158- D157)^2)^.5</f>
      </c>
      <c r="L158" t="n">
        <v>20.59126091003418</v>
      </c>
    </row>
    <row r="159">
      <c r="B159" t="n">
        <v>100.0</v>
      </c>
      <c r="C159" t="n">
        <v>55.0</v>
      </c>
      <c r="D159" t="n">
        <v>85.0</v>
      </c>
      <c r="E159" t="n">
        <v>647.0</v>
      </c>
      <c r="F159" t="n">
        <v>726.0</v>
      </c>
      <c r="G159" t="n">
        <v>20.0</v>
      </c>
      <c r="H159" t="n">
        <v>90.0</v>
      </c>
      <c r="I159">
        <f>((C159-C158)^2+(D159- D158)^2)^.5</f>
      </c>
      <c r="J159" s="4" t="s">
        <v>11</v>
      </c>
      <c r="K159" s="4" t="s">
        <v>24</v>
      </c>
      <c r="L159" t="n">
        <v>647.0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117.27046710722799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20.0</v>
      </c>
      <c r="B162" t="n">
        <v>40.0</v>
      </c>
      <c r="C162" t="n">
        <v>89.67262268066406</v>
      </c>
      <c r="F162" t="n">
        <v>340.55843097118895</v>
      </c>
      <c r="G162" t="n">
        <v>610.231053651853</v>
      </c>
      <c r="H162" t="n">
        <v>2.0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47.0</v>
      </c>
      <c r="C165" t="n">
        <v>30.0</v>
      </c>
      <c r="D165" t="n">
        <v>35.0</v>
      </c>
      <c r="E165" t="n">
        <v>0.0</v>
      </c>
      <c r="F165" t="n">
        <v>1127.0</v>
      </c>
      <c r="G165" t="n">
        <v>10.0</v>
      </c>
      <c r="H165" t="n">
        <v>90.0</v>
      </c>
      <c r="I165">
        <f>((C165-C164)^2+(D165- D164)^2)^.5</f>
      </c>
      <c r="L165" t="n">
        <v>18.027755737304688</v>
      </c>
    </row>
    <row r="166">
      <c r="B166" t="n">
        <v>38.0</v>
      </c>
      <c r="C166" t="n">
        <v>0.0</v>
      </c>
      <c r="D166" t="n">
        <v>40.0</v>
      </c>
      <c r="E166" t="n">
        <v>479.0</v>
      </c>
      <c r="F166" t="n">
        <v>522.0</v>
      </c>
      <c r="G166" t="n">
        <v>30.0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479.0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89.67262528498765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21.0</v>
      </c>
      <c r="B169" t="n">
        <v>20.0</v>
      </c>
      <c r="C169" t="n">
        <v>137.72662353515625</v>
      </c>
      <c r="F169" t="n">
        <v>27.474906260282864</v>
      </c>
      <c r="G169" t="n">
        <v>345.2015297954391</v>
      </c>
      <c r="H169" t="n">
        <v>2.0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48.0</v>
      </c>
      <c r="C172" t="n">
        <v>28.0</v>
      </c>
      <c r="D172" t="n">
        <v>30.0</v>
      </c>
      <c r="E172" t="n">
        <v>0.0</v>
      </c>
      <c r="F172" t="n">
        <v>1122.0</v>
      </c>
      <c r="G172" t="n">
        <v>10.0</v>
      </c>
      <c r="H172" t="n">
        <v>90.0</v>
      </c>
      <c r="I172">
        <f>((C172-C171)^2+(D172- D171)^2)^.5</f>
      </c>
      <c r="L172" t="n">
        <v>23.323806762695312</v>
      </c>
    </row>
    <row r="173">
      <c r="B173" t="n">
        <v>76.0</v>
      </c>
      <c r="C173" t="n">
        <v>90.0</v>
      </c>
      <c r="D173" t="n">
        <v>35.0</v>
      </c>
      <c r="E173" t="n">
        <v>203.0</v>
      </c>
      <c r="F173" t="n">
        <v>260.0</v>
      </c>
      <c r="G173" t="n">
        <v>10.0</v>
      </c>
      <c r="H173" t="n">
        <v>90.0</v>
      </c>
      <c r="I173">
        <f>((C173-C172)^2+(D173- D172)^2)^.5</f>
      </c>
      <c r="J173" s="4" t="s">
        <v>11</v>
      </c>
      <c r="K173" s="4" t="s">
        <v>24</v>
      </c>
      <c r="L173" t="n">
        <v>203.0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137.7266262842699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22.0</v>
      </c>
      <c r="B176" t="n">
        <v>10.0</v>
      </c>
      <c r="C176" t="n">
        <v>45.607017517089844</v>
      </c>
      <c r="F176" t="n">
        <v>0.0</v>
      </c>
      <c r="G176" t="n">
        <v>135.60701751708984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50.0</v>
      </c>
      <c r="C179" t="n">
        <v>26.0</v>
      </c>
      <c r="D179" t="n">
        <v>32.0</v>
      </c>
      <c r="E179" t="n">
        <v>0.0</v>
      </c>
      <c r="F179" t="n">
        <v>1123.0</v>
      </c>
      <c r="G179" t="n">
        <v>10.0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686.0689086914062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45.60701700396552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23.0</v>
      </c>
      <c r="B182" t="n">
        <v>10.0</v>
      </c>
      <c r="C182" t="n">
        <v>50.0</v>
      </c>
      <c r="F182" t="n">
        <v>0.0</v>
      </c>
      <c r="G182" t="n">
        <v>140.0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51.0</v>
      </c>
      <c r="C185" t="n">
        <v>25.0</v>
      </c>
      <c r="D185" t="n">
        <v>30.0</v>
      </c>
      <c r="E185" t="n">
        <v>0.0</v>
      </c>
      <c r="F185" t="n">
        <v>1121.0</v>
      </c>
      <c r="G185" t="n">
        <v>10.0</v>
      </c>
      <c r="H185" t="n">
        <v>90.0</v>
      </c>
      <c r="I185">
        <f>((C185-C184)^2+(D185- D184)^2)^.5</f>
      </c>
      <c r="J185" s="4" t="s">
        <v>11</v>
      </c>
      <c r="K185" s="4" t="s">
        <v>24</v>
      </c>
      <c r="L185" t="n">
        <v>686.15478515625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50.0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24.0</v>
      </c>
      <c r="B188" t="n">
        <v>30.0</v>
      </c>
      <c r="C188" t="n">
        <v>88.4503173828125</v>
      </c>
      <c r="F188" t="n">
        <v>428.86097252873105</v>
      </c>
      <c r="G188" t="n">
        <v>697.3112899115436</v>
      </c>
      <c r="H188" t="n">
        <v>2.0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52.0</v>
      </c>
      <c r="C191" t="n">
        <v>25.0</v>
      </c>
      <c r="D191" t="n">
        <v>35.0</v>
      </c>
      <c r="E191" t="n">
        <v>0.0</v>
      </c>
      <c r="F191" t="n">
        <v>1124.0</v>
      </c>
      <c r="G191" t="n">
        <v>10.0</v>
      </c>
      <c r="H191" t="n">
        <v>90.0</v>
      </c>
      <c r="I191">
        <f>((C191-C190)^2+(D191- D190)^2)^.5</f>
      </c>
      <c r="L191" t="n">
        <v>21.21320343017578</v>
      </c>
    </row>
    <row r="192">
      <c r="B192" t="n">
        <v>39.0</v>
      </c>
      <c r="C192" t="n">
        <v>0.0</v>
      </c>
      <c r="D192" t="n">
        <v>45.0</v>
      </c>
      <c r="E192" t="n">
        <v>567.0</v>
      </c>
      <c r="F192" t="n">
        <v>624.0</v>
      </c>
      <c r="G192" t="n">
        <v>20.0</v>
      </c>
      <c r="H192" t="n">
        <v>90.0</v>
      </c>
      <c r="I192">
        <f>((C192-C191)^2+(D192- D191)^2)^.5</f>
      </c>
      <c r="J192" s="4" t="s">
        <v>11</v>
      </c>
      <c r="K192" s="4" t="s">
        <v>24</v>
      </c>
      <c r="L192" t="n">
        <v>567.0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88.45031621276169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25.0</v>
      </c>
      <c r="B195" t="n">
        <v>40.0</v>
      </c>
      <c r="C195" t="n">
        <v>80.09993743896484</v>
      </c>
      <c r="F195" t="n">
        <v>0.0</v>
      </c>
      <c r="G195" t="n">
        <v>170.09993743896484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54.0</v>
      </c>
      <c r="C198" t="n">
        <v>42.0</v>
      </c>
      <c r="D198" t="n">
        <v>10.0</v>
      </c>
      <c r="E198" t="n">
        <v>0.0</v>
      </c>
      <c r="F198" t="n">
        <v>1105.0</v>
      </c>
      <c r="G198" t="n">
        <v>40.0</v>
      </c>
      <c r="H198" t="n">
        <v>90.0</v>
      </c>
      <c r="I198">
        <f>((C198-C197)^2+(D198- D197)^2)^.5</f>
      </c>
      <c r="J198" s="4" t="s">
        <v>11</v>
      </c>
      <c r="K198" s="4" t="s">
        <v>24</v>
      </c>
      <c r="L198" t="n">
        <v>805.9313354492188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80.09993757800315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26.0</v>
      </c>
      <c r="B201" t="n">
        <v>40.0</v>
      </c>
      <c r="C201" t="n">
        <v>70.0</v>
      </c>
      <c r="F201" t="n">
        <v>0.0</v>
      </c>
      <c r="G201" t="n">
        <v>160.0</v>
      </c>
      <c r="H201" t="n">
        <v>1.0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57.0</v>
      </c>
      <c r="C204" t="n">
        <v>40.0</v>
      </c>
      <c r="D204" t="n">
        <v>15.0</v>
      </c>
      <c r="E204" t="n">
        <v>0.0</v>
      </c>
      <c r="F204" t="n">
        <v>1111.0</v>
      </c>
      <c r="G204" t="n">
        <v>40.0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801.0977172851562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70.0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27.0</v>
      </c>
      <c r="B207" t="n">
        <v>10.0</v>
      </c>
      <c r="C207" t="n">
        <v>70.11418914794922</v>
      </c>
      <c r="F207" t="n">
        <v>0.0</v>
      </c>
      <c r="G207" t="n">
        <v>160.11418914794922</v>
      </c>
      <c r="H207" t="n">
        <v>1.0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59.0</v>
      </c>
      <c r="C210" t="n">
        <v>38.0</v>
      </c>
      <c r="D210" t="n">
        <v>15.0</v>
      </c>
      <c r="E210" t="n">
        <v>0.0</v>
      </c>
      <c r="F210" t="n">
        <v>1110.0</v>
      </c>
      <c r="G210" t="n">
        <v>10.0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799.5982055664062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70.11419257183242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28.0</v>
      </c>
      <c r="B213" t="n">
        <v>20.0</v>
      </c>
      <c r="C213" t="n">
        <v>90.55384826660156</v>
      </c>
      <c r="F213" t="n">
        <v>0.0</v>
      </c>
      <c r="G213" t="n">
        <v>180.55384826660156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60.0</v>
      </c>
      <c r="C216" t="n">
        <v>35.0</v>
      </c>
      <c r="D216" t="n">
        <v>5.0</v>
      </c>
      <c r="E216" t="n">
        <v>0.0</v>
      </c>
      <c r="F216" t="n">
        <v>1100.0</v>
      </c>
      <c r="G216" t="n">
        <v>20.0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805.0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90.55385138137417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29.0</v>
      </c>
      <c r="B219" t="n">
        <v>30.0</v>
      </c>
      <c r="C219" t="n">
        <v>77.01054382324219</v>
      </c>
      <c r="F219" t="n">
        <v>0.0</v>
      </c>
      <c r="G219" t="n">
        <v>257.0105438232422</v>
      </c>
      <c r="H219" t="n">
        <v>2.0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61.0</v>
      </c>
      <c r="C222" t="n">
        <v>50.0</v>
      </c>
      <c r="D222" t="n">
        <v>30.0</v>
      </c>
      <c r="E222" t="n">
        <v>0.0</v>
      </c>
      <c r="F222" t="n">
        <v>1123.0</v>
      </c>
      <c r="G222" t="n">
        <v>10.0</v>
      </c>
      <c r="H222" t="n">
        <v>90.0</v>
      </c>
      <c r="I222">
        <f>((C222-C221)^2+(D222- D221)^2)^.5</f>
      </c>
      <c r="L222" t="n">
        <v>22.360679626464844</v>
      </c>
    </row>
    <row r="223">
      <c r="B223" t="n">
        <v>87.0</v>
      </c>
      <c r="C223" t="n">
        <v>65.0</v>
      </c>
      <c r="D223" t="n">
        <v>55.0</v>
      </c>
      <c r="E223" t="n">
        <v>85.0</v>
      </c>
      <c r="F223" t="n">
        <v>144.0</v>
      </c>
      <c r="G223" t="n">
        <v>20.0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325.015625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77.01053681718832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30.0</v>
      </c>
      <c r="B226" t="n">
        <v>100.0</v>
      </c>
      <c r="C226" t="n">
        <v>137.5763397216797</v>
      </c>
      <c r="F226" t="n">
        <v>382.77899884694955</v>
      </c>
      <c r="G226" t="n">
        <v>790.3553385686292</v>
      </c>
      <c r="H226" t="n">
        <v>3.0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63.0</v>
      </c>
      <c r="C229" t="n">
        <v>50.0</v>
      </c>
      <c r="D229" t="n">
        <v>40.0</v>
      </c>
      <c r="E229" t="n">
        <v>0.0</v>
      </c>
      <c r="F229" t="n">
        <v>1131.0</v>
      </c>
      <c r="G229" t="n">
        <v>50.0</v>
      </c>
      <c r="H229" t="n">
        <v>90.0</v>
      </c>
      <c r="I229">
        <f>((C229-C228)^2+(D229- D228)^2)^.5</f>
      </c>
      <c r="L229" t="n">
        <v>14.142135620117188</v>
      </c>
    </row>
    <row r="230">
      <c r="B230" t="n">
        <v>15.0</v>
      </c>
      <c r="C230" t="n">
        <v>20.0</v>
      </c>
      <c r="D230" t="n">
        <v>80.0</v>
      </c>
      <c r="E230" t="n">
        <v>384.0</v>
      </c>
      <c r="F230" t="n">
        <v>429.0</v>
      </c>
      <c r="G230" t="n">
        <v>40.0</v>
      </c>
      <c r="H230" t="n">
        <v>90.0</v>
      </c>
      <c r="I230">
        <f>((C230-C229)^2+(D230- D229)^2)^.5</f>
      </c>
      <c r="L230" t="n">
        <v>384.0</v>
      </c>
    </row>
    <row r="231">
      <c r="B231" t="n">
        <v>36.0</v>
      </c>
      <c r="C231" t="n">
        <v>5.0</v>
      </c>
      <c r="D231" t="n">
        <v>45.0</v>
      </c>
      <c r="E231" t="n">
        <v>665.0</v>
      </c>
      <c r="F231" t="n">
        <v>716.0</v>
      </c>
      <c r="G231" t="n">
        <v>10.0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665.0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SUM(I232:I228)</f>
        <v>137.5763402123779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31.0</v>
      </c>
      <c r="B234" t="n">
        <v>60.0</v>
      </c>
      <c r="C234" t="n">
        <v>159.85848999023438</v>
      </c>
      <c r="F234" t="n">
        <v>163.68503361746548</v>
      </c>
      <c r="G234" t="n">
        <v>593.5435236076999</v>
      </c>
      <c r="H234" t="n">
        <v>3.0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71.0</v>
      </c>
      <c r="C237" t="n">
        <v>95.0</v>
      </c>
      <c r="D237" t="n">
        <v>35.0</v>
      </c>
      <c r="E237" t="n">
        <v>0.0</v>
      </c>
      <c r="F237" t="n">
        <v>1088.0</v>
      </c>
      <c r="G237" t="n">
        <v>20.0</v>
      </c>
      <c r="H237" t="n">
        <v>90.0</v>
      </c>
      <c r="I237">
        <f>((C237-C236)^2+(D237- D236)^2)^.5</f>
      </c>
      <c r="L237" t="n">
        <v>482.0</v>
      </c>
    </row>
    <row r="238">
      <c r="B238" t="n">
        <v>92.0</v>
      </c>
      <c r="C238" t="n">
        <v>67.0</v>
      </c>
      <c r="D238" t="n">
        <v>85.0</v>
      </c>
      <c r="E238" t="n">
        <v>368.0</v>
      </c>
      <c r="F238" t="n">
        <v>441.0</v>
      </c>
      <c r="G238" t="n">
        <v>20.0</v>
      </c>
      <c r="H238" t="n">
        <v>90.0</v>
      </c>
      <c r="I238">
        <f>((C238-C237)^2+(D238- D237)^2)^.5</f>
      </c>
      <c r="L238" t="n">
        <v>629.3062133789062</v>
      </c>
    </row>
    <row r="239">
      <c r="B239" t="n">
        <v>75.0</v>
      </c>
      <c r="C239" t="n">
        <v>45.0</v>
      </c>
      <c r="D239" t="n">
        <v>65.0</v>
      </c>
      <c r="E239" t="n">
        <v>0.0</v>
      </c>
      <c r="F239" t="n">
        <v>1130.0</v>
      </c>
      <c r="G239" t="n">
        <v>20.0</v>
      </c>
      <c r="H239" t="n">
        <v>90.0</v>
      </c>
      <c r="I239">
        <f>((C239-C238)^2+(D239- D238)^2)^.5</f>
      </c>
      <c r="J239" s="4" t="s">
        <v>11</v>
      </c>
      <c r="K239" s="4" t="s">
        <v>24</v>
      </c>
      <c r="L239" t="n">
        <v>749.038330078125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SUM(I240:I236)</f>
        <v>159.8584921780134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32.0</v>
      </c>
      <c r="B242" t="n">
        <v>10.0</v>
      </c>
      <c r="C242" t="n">
        <v>47.70744323730469</v>
      </c>
      <c r="F242" t="n">
        <v>0.0</v>
      </c>
      <c r="G242" t="n">
        <v>137.7074432373047</v>
      </c>
      <c r="H242" t="n">
        <v>1.0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72.0</v>
      </c>
      <c r="C245" t="n">
        <v>53.0</v>
      </c>
      <c r="D245" t="n">
        <v>30.0</v>
      </c>
      <c r="E245" t="n">
        <v>0.0</v>
      </c>
      <c r="F245" t="n">
        <v>1122.0</v>
      </c>
      <c r="G245" t="n">
        <v>10.0</v>
      </c>
      <c r="H245" t="n">
        <v>90.0</v>
      </c>
      <c r="I245">
        <f>((C245-C244)^2+(D245- D244)^2)^.5</f>
      </c>
      <c r="J245" s="4" t="s">
        <v>11</v>
      </c>
      <c r="K245" s="4" t="s">
        <v>24</v>
      </c>
      <c r="L245" t="n">
        <v>622.9351196289062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47.70744176750625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33.0</v>
      </c>
      <c r="B248" t="n">
        <v>60.0</v>
      </c>
      <c r="C248" t="n">
        <v>164.8392333984375</v>
      </c>
      <c r="F248" t="n">
        <v>268.016552163102</v>
      </c>
      <c r="G248" t="n">
        <v>702.8557855615395</v>
      </c>
      <c r="H248" t="n">
        <v>3.0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73.0</v>
      </c>
      <c r="C251" t="n">
        <v>92.0</v>
      </c>
      <c r="D251" t="n">
        <v>30.0</v>
      </c>
      <c r="E251" t="n">
        <v>0.0</v>
      </c>
      <c r="F251" t="n">
        <v>1090.0</v>
      </c>
      <c r="G251" t="n">
        <v>10.0</v>
      </c>
      <c r="H251" t="n">
        <v>90.0</v>
      </c>
      <c r="I251">
        <f>((C251-C250)^2+(D251- D250)^2)^.5</f>
      </c>
      <c r="L251" t="n">
        <v>55.71355438232422</v>
      </c>
    </row>
    <row r="252">
      <c r="B252" t="n">
        <v>93.0</v>
      </c>
      <c r="C252" t="n">
        <v>65.0</v>
      </c>
      <c r="D252" t="n">
        <v>85.0</v>
      </c>
      <c r="E252" t="n">
        <v>475.0</v>
      </c>
      <c r="F252" t="n">
        <v>518.0</v>
      </c>
      <c r="G252" t="n">
        <v>40.0</v>
      </c>
      <c r="H252" t="n">
        <v>90.0</v>
      </c>
      <c r="I252">
        <f>((C252-C251)^2+(D252- D251)^2)^.5</f>
      </c>
      <c r="L252" t="n">
        <v>539.6498413085938</v>
      </c>
    </row>
    <row r="253">
      <c r="B253" t="n">
        <v>91.0</v>
      </c>
      <c r="C253" t="n">
        <v>60.0</v>
      </c>
      <c r="D253" t="n">
        <v>60.0</v>
      </c>
      <c r="E253" t="n">
        <v>0.0</v>
      </c>
      <c r="F253" t="n">
        <v>1123.0</v>
      </c>
      <c r="G253" t="n">
        <v>10.0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655.1448974609375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SUM(I254:I250)</f>
        <v>164.83922517985985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34.0</v>
      </c>
      <c r="B256" t="n">
        <v>40.0</v>
      </c>
      <c r="C256" t="n">
        <v>139.12042236328125</v>
      </c>
      <c r="F256" t="n">
        <v>0.0</v>
      </c>
      <c r="G256" t="n">
        <v>319.12042236328125</v>
      </c>
      <c r="H256" t="n">
        <v>2.0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81.0</v>
      </c>
      <c r="C259" t="n">
        <v>85.0</v>
      </c>
      <c r="D259" t="n">
        <v>35.0</v>
      </c>
      <c r="E259" t="n">
        <v>0.0</v>
      </c>
      <c r="F259" t="n">
        <v>1098.0</v>
      </c>
      <c r="G259" t="n">
        <v>30.0</v>
      </c>
      <c r="H259" t="n">
        <v>90.0</v>
      </c>
      <c r="I259">
        <f>((C259-C258)^2+(D259- D258)^2)^.5</f>
      </c>
      <c r="L259" t="n">
        <v>47.434165954589844</v>
      </c>
    </row>
    <row r="260">
      <c r="B260" t="n">
        <v>94.0</v>
      </c>
      <c r="C260" t="n">
        <v>65.0</v>
      </c>
      <c r="D260" t="n">
        <v>82.0</v>
      </c>
      <c r="E260" t="n">
        <v>0.0</v>
      </c>
      <c r="F260" t="n">
        <v>1105.0</v>
      </c>
      <c r="G260" t="n">
        <v>10.0</v>
      </c>
      <c r="H260" t="n">
        <v>90.0</v>
      </c>
      <c r="I260">
        <f>((C260-C259)^2+(D260- D259)^2)^.5</f>
      </c>
      <c r="J260" s="4" t="s">
        <v>11</v>
      </c>
      <c r="K260" s="4" t="s">
        <v>24</v>
      </c>
      <c r="L260" t="n">
        <v>537.0333251953125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139.12041706750813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35.0</v>
      </c>
      <c r="B263" t="n">
        <v>50.0</v>
      </c>
      <c r="C263" t="n">
        <v>100.7354965209961</v>
      </c>
      <c r="F263" t="n">
        <v>0.0</v>
      </c>
      <c r="G263" t="n">
        <v>280.7354965209961</v>
      </c>
      <c r="H263" t="n">
        <v>2.0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82.0</v>
      </c>
      <c r="C266" t="n">
        <v>75.0</v>
      </c>
      <c r="D266" t="n">
        <v>55.0</v>
      </c>
      <c r="E266" t="n">
        <v>0.0</v>
      </c>
      <c r="F266" t="n">
        <v>1110.0</v>
      </c>
      <c r="G266" t="n">
        <v>20.0</v>
      </c>
      <c r="H266" t="n">
        <v>90.0</v>
      </c>
      <c r="I266">
        <f>((C266-C265)^2+(D266- D265)^2)^.5</f>
      </c>
      <c r="L266" t="n">
        <v>509.015625</v>
      </c>
    </row>
    <row r="267">
      <c r="B267" t="n">
        <v>95.0</v>
      </c>
      <c r="C267" t="n">
        <v>62.0</v>
      </c>
      <c r="D267" t="n">
        <v>80.0</v>
      </c>
      <c r="E267" t="n">
        <v>0.0</v>
      </c>
      <c r="F267" t="n">
        <v>1108.0</v>
      </c>
      <c r="G267" t="n">
        <v>30.0</v>
      </c>
      <c r="H267" t="n">
        <v>90.0</v>
      </c>
      <c r="I267">
        <f>((C267-C266)^2+(D267- D266)^2)^.5</f>
      </c>
      <c r="J267" s="4" t="s">
        <v>11</v>
      </c>
      <c r="K267" s="4" t="s">
        <v>24</v>
      </c>
      <c r="L267" t="n">
        <v>627.193603515625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100.73549514201467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36.0</v>
      </c>
      <c r="B270" t="n">
        <v>30.0</v>
      </c>
      <c r="C270" t="n">
        <v>87.60722351074219</v>
      </c>
      <c r="F270" t="n">
        <v>0.0</v>
      </c>
      <c r="G270" t="n">
        <v>267.6072235107422</v>
      </c>
      <c r="H270" t="n">
        <v>2.0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83.0</v>
      </c>
      <c r="C273" t="n">
        <v>72.0</v>
      </c>
      <c r="D273" t="n">
        <v>55.0</v>
      </c>
      <c r="E273" t="n">
        <v>0.0</v>
      </c>
      <c r="F273" t="n">
        <v>1113.0</v>
      </c>
      <c r="G273" t="n">
        <v>10.0</v>
      </c>
      <c r="H273" t="n">
        <v>90.0</v>
      </c>
      <c r="I273">
        <f>((C273-C272)^2+(D273- D272)^2)^.5</f>
      </c>
      <c r="L273" t="n">
        <v>510.9705810546875</v>
      </c>
    </row>
    <row r="274">
      <c r="B274" t="n">
        <v>98.0</v>
      </c>
      <c r="C274" t="n">
        <v>58.0</v>
      </c>
      <c r="D274" t="n">
        <v>75.0</v>
      </c>
      <c r="E274" t="n">
        <v>0.0</v>
      </c>
      <c r="F274" t="n">
        <v>1115.0</v>
      </c>
      <c r="G274" t="n">
        <v>20.0</v>
      </c>
      <c r="H274" t="n">
        <v>90.0</v>
      </c>
      <c r="I274">
        <f>((C274-C273)^2+(D274- D273)^2)^.5</f>
      </c>
      <c r="J274" s="4" t="s">
        <v>11</v>
      </c>
      <c r="K274" s="4" t="s">
        <v>24</v>
      </c>
      <c r="L274" t="n">
        <v>625.3836669921875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87.60722431436942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37.0</v>
      </c>
      <c r="B277" t="n">
        <v>30.0</v>
      </c>
      <c r="C277" t="n">
        <v>59.46427536010742</v>
      </c>
      <c r="F277" t="n">
        <v>0.0</v>
      </c>
      <c r="G277" t="n">
        <v>149.46427536010742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85.0</v>
      </c>
      <c r="C280" t="n">
        <v>68.0</v>
      </c>
      <c r="D280" t="n">
        <v>60.0</v>
      </c>
      <c r="E280" t="n">
        <v>0.0</v>
      </c>
      <c r="F280" t="n">
        <v>1116.0</v>
      </c>
      <c r="G280" t="n">
        <v>30.0</v>
      </c>
      <c r="H280" t="n">
        <v>90.0</v>
      </c>
      <c r="I280">
        <f>((C280-C279)^2+(D280- D279)^2)^.5</f>
      </c>
      <c r="J280" s="4" t="s">
        <v>11</v>
      </c>
      <c r="K280" s="4" t="s">
        <v>24</v>
      </c>
      <c r="L280" t="n">
        <v>517.3609008789062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59.464274989274024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38.0</v>
      </c>
      <c r="B283" t="n">
        <v>10.0</v>
      </c>
      <c r="C283" t="n">
        <v>52.95280838012695</v>
      </c>
      <c r="F283" t="n">
        <v>0.0</v>
      </c>
      <c r="G283" t="n">
        <v>142.95280838012695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86.0</v>
      </c>
      <c r="C286" t="n">
        <v>66.0</v>
      </c>
      <c r="D286" t="n">
        <v>55.0</v>
      </c>
      <c r="E286" t="n">
        <v>0.0</v>
      </c>
      <c r="F286" t="n">
        <v>1119.0</v>
      </c>
      <c r="G286" t="n">
        <v>10.0</v>
      </c>
      <c r="H286" t="n">
        <v>90.0</v>
      </c>
      <c r="I286">
        <f>((C286-C285)^2+(D286- D285)^2)^.5</f>
      </c>
      <c r="J286" s="4" t="s">
        <v>11</v>
      </c>
      <c r="K286" s="4" t="s">
        <v>24</v>
      </c>
      <c r="L286" t="n">
        <v>515.2883911132812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52.952809179494906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39.0</v>
      </c>
      <c r="B289" t="n">
        <v>10.0</v>
      </c>
      <c r="C289" t="n">
        <v>48.703182220458984</v>
      </c>
      <c r="F289" t="n">
        <v>0.0</v>
      </c>
      <c r="G289" t="n">
        <v>138.70318222045898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89.0</v>
      </c>
      <c r="C292" t="n">
        <v>63.0</v>
      </c>
      <c r="D292" t="n">
        <v>58.0</v>
      </c>
      <c r="E292" t="n">
        <v>0.0</v>
      </c>
      <c r="F292" t="n">
        <v>1121.0</v>
      </c>
      <c r="G292" t="n">
        <v>10.0</v>
      </c>
      <c r="H292" t="n">
        <v>90.0</v>
      </c>
      <c r="I292">
        <f>((C292-C291)^2+(D292- D291)^2)^.5</f>
      </c>
      <c r="J292" s="4" t="s">
        <v>11</v>
      </c>
      <c r="K292" s="4" t="s">
        <v>24</v>
      </c>
      <c r="L292" t="n">
        <v>519.5205688476562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48.703182647543684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40.0</v>
      </c>
      <c r="B295" t="n">
        <v>10.0</v>
      </c>
      <c r="C295" t="n">
        <v>41.231056213378906</v>
      </c>
      <c r="F295" t="n">
        <v>0.0</v>
      </c>
      <c r="G295" t="n">
        <v>131.2310562133789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90.0</v>
      </c>
      <c r="C298" t="n">
        <v>60.0</v>
      </c>
      <c r="D298" t="n">
        <v>55.0</v>
      </c>
      <c r="E298" t="n">
        <v>0.0</v>
      </c>
      <c r="F298" t="n">
        <v>1125.0</v>
      </c>
      <c r="G298" t="n">
        <v>10.0</v>
      </c>
      <c r="H298" t="n">
        <v>90.0</v>
      </c>
      <c r="I298">
        <f>((C298-C297)^2+(D298- D297)^2)^.5</f>
      </c>
      <c r="J298" s="4" t="s">
        <v>11</v>
      </c>
      <c r="K298" s="4" t="s">
        <v>24</v>
      </c>
      <c r="L298" t="n">
        <v>520.0115966796875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41.23105625617661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41.0</v>
      </c>
      <c r="B301" t="n">
        <v>10.0</v>
      </c>
      <c r="C301" t="n">
        <v>72.11102294921875</v>
      </c>
      <c r="F301" t="n">
        <v>0.0</v>
      </c>
      <c r="G301" t="n">
        <v>162.11102294921875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96.0</v>
      </c>
      <c r="C304" t="n">
        <v>60.0</v>
      </c>
      <c r="D304" t="n">
        <v>80.0</v>
      </c>
      <c r="E304" t="n">
        <v>0.0</v>
      </c>
      <c r="F304" t="n">
        <v>1109.0</v>
      </c>
      <c r="G304" t="n">
        <v>10.0</v>
      </c>
      <c r="H304" t="n">
        <v>90.0</v>
      </c>
      <c r="I304">
        <f>((C304-C303)^2+(D304- D303)^2)^.5</f>
      </c>
      <c r="J304" s="4" t="s">
        <v>11</v>
      </c>
      <c r="K304" s="4" t="s">
        <v>24</v>
      </c>
      <c r="L304" t="n">
        <v>538.0327758789062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72.11102550927978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42.0</v>
      </c>
      <c r="B307" t="n">
        <v>30.0</v>
      </c>
      <c r="C307" t="n">
        <v>80.62257385253906</v>
      </c>
      <c r="F307" t="n">
        <v>0.0</v>
      </c>
      <c r="G307" t="n">
        <v>170.62257385253906</v>
      </c>
      <c r="H307" t="n">
        <v>1.0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97.0</v>
      </c>
      <c r="C310" t="n">
        <v>60.0</v>
      </c>
      <c r="D310" t="n">
        <v>85.0</v>
      </c>
      <c r="E310" t="n">
        <v>0.0</v>
      </c>
      <c r="F310" t="n">
        <v>1105.0</v>
      </c>
      <c r="G310" t="n">
        <v>30.0</v>
      </c>
      <c r="H310" t="n">
        <v>90.0</v>
      </c>
      <c r="I310">
        <f>((C310-C309)^2+(D310- D309)^2)^.5</f>
      </c>
      <c r="J310" s="4" t="s">
        <v>11</v>
      </c>
      <c r="K310" s="4" t="s">
        <v>24</v>
      </c>
      <c r="L310" t="n">
        <v>542.1920166015625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80.62257748298549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43.0</v>
      </c>
      <c r="B313" t="n">
        <v>20.0</v>
      </c>
      <c r="C313" t="n">
        <v>104.53810119628906</v>
      </c>
      <c r="F313" t="n">
        <v>625.9400479526353</v>
      </c>
      <c r="G313" t="n">
        <v>910.4781491489243</v>
      </c>
      <c r="H313" t="n">
        <v>2.0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67.0</v>
      </c>
      <c r="C316" t="n">
        <v>47.0</v>
      </c>
      <c r="D316" t="n">
        <v>40.0</v>
      </c>
      <c r="E316" t="n">
        <v>12.0</v>
      </c>
      <c r="F316" t="n">
        <v>77.0</v>
      </c>
      <c r="G316" t="n">
        <v>10.0</v>
      </c>
      <c r="H316" t="n">
        <v>90.0</v>
      </c>
      <c r="I316">
        <f>((C316-C315)^2+(D316- D315)^2)^.5</f>
      </c>
      <c r="L316" t="n">
        <v>12.206555366516113</v>
      </c>
    </row>
    <row r="317">
      <c r="B317" t="n">
        <v>80.0</v>
      </c>
      <c r="C317" t="n">
        <v>85.0</v>
      </c>
      <c r="D317" t="n">
        <v>25.0</v>
      </c>
      <c r="E317" t="n">
        <v>769.0</v>
      </c>
      <c r="F317" t="n">
        <v>820.0</v>
      </c>
      <c r="G317" t="n">
        <v>10.0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769.0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SUM(I318:I315)</f>
        <v>104.5381027522997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44.0</v>
      </c>
      <c r="B320" t="n">
        <v>50.0</v>
      </c>
      <c r="C320" t="n">
        <v>68.10749816894531</v>
      </c>
      <c r="F320" t="n">
        <v>0.0</v>
      </c>
      <c r="G320" t="n">
        <v>248.1074981689453</v>
      </c>
      <c r="H320" t="n">
        <v>2.0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13.0</v>
      </c>
      <c r="C323" t="n">
        <v>22.0</v>
      </c>
      <c r="D323" t="n">
        <v>75.0</v>
      </c>
      <c r="E323" t="n">
        <v>30.0</v>
      </c>
      <c r="F323" t="n">
        <v>92.0</v>
      </c>
      <c r="G323" t="n">
        <v>30.0</v>
      </c>
      <c r="H323" t="n">
        <v>90.0</v>
      </c>
      <c r="I323">
        <f>((C323-C322)^2+(D323- D322)^2)^.5</f>
      </c>
      <c r="L323" t="n">
        <v>30.805843353271484</v>
      </c>
    </row>
    <row r="324">
      <c r="B324" t="n">
        <v>17.0</v>
      </c>
      <c r="C324" t="n">
        <v>18.0</v>
      </c>
      <c r="D324" t="n">
        <v>75.0</v>
      </c>
      <c r="E324" t="n">
        <v>99.0</v>
      </c>
      <c r="F324" t="n">
        <v>148.0</v>
      </c>
      <c r="G324" t="n">
        <v>20.0</v>
      </c>
      <c r="H324" t="n">
        <v>90.0</v>
      </c>
      <c r="I324">
        <f>((C324-C323)^2+(D324- D323)^2)^.5</f>
      </c>
      <c r="J324" s="4" t="s">
        <v>11</v>
      </c>
      <c r="K324" s="4" t="s">
        <v>24</v>
      </c>
      <c r="L324" t="n">
        <v>608.3573608398438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SUM(I325:I322)</f>
        <v>68.10749521219215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45.0</v>
      </c>
      <c r="B327" t="n">
        <v>20.0</v>
      </c>
      <c r="C327" t="n">
        <v>38.62641525268555</v>
      </c>
      <c r="F327" t="n">
        <v>48.68679208417203</v>
      </c>
      <c r="G327" t="n">
        <v>177.31320733685757</v>
      </c>
      <c r="H327" t="n">
        <v>1.0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42.0</v>
      </c>
      <c r="C330" t="n">
        <v>33.0</v>
      </c>
      <c r="D330" t="n">
        <v>32.0</v>
      </c>
      <c r="E330" t="n">
        <v>68.0</v>
      </c>
      <c r="F330" t="n">
        <v>149.0</v>
      </c>
      <c r="G330" t="n">
        <v>20.0</v>
      </c>
      <c r="H330" t="n">
        <v>90.0</v>
      </c>
      <c r="I330">
        <f>((C330-C329)^2+(D330- D329)^2)^.5</f>
      </c>
      <c r="J330" s="4" t="s">
        <v>11</v>
      </c>
      <c r="K330" s="4" t="s">
        <v>24</v>
      </c>
      <c r="L330" t="n">
        <v>602.9558715820312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38.62641583165593</v>
      </c>
      <c r="K331" t="b">
        <v>1</v>
      </c>
      <c r="L331" t="n">
        <v>0.0</v>
      </c>
    </row>
    <row r="332">
      <c r="A332" t="s" s="4">
        <v>9</v>
      </c>
      <c r="B332" t="s" s="4">
        <v>10</v>
      </c>
      <c r="C332" t="s" s="4">
        <v>11</v>
      </c>
      <c r="D332" t="s" s="4">
        <v>12</v>
      </c>
      <c r="E332" t="s" s="4">
        <v>13</v>
      </c>
      <c r="F332" t="s" s="4">
        <v>14</v>
      </c>
      <c r="G332" t="s" s="4">
        <v>15</v>
      </c>
      <c r="H332" t="s" s="4">
        <v>16</v>
      </c>
    </row>
    <row r="333">
      <c r="A333" t="n">
        <v>46.0</v>
      </c>
      <c r="B333" t="n">
        <v>20.0</v>
      </c>
      <c r="C333" t="n">
        <v>100.57833099365234</v>
      </c>
      <c r="F333" t="n">
        <v>58.71083615727937</v>
      </c>
      <c r="G333" t="n">
        <v>249.28916715093172</v>
      </c>
      <c r="H333" t="n">
        <v>1.0</v>
      </c>
    </row>
    <row r="334">
      <c r="B334" t="s" s="4">
        <v>17</v>
      </c>
      <c r="C334" t="s" s="4">
        <v>18</v>
      </c>
      <c r="D334" t="s" s="4">
        <v>19</v>
      </c>
      <c r="E334" t="s" s="4">
        <v>20</v>
      </c>
      <c r="F334" t="s" s="4">
        <v>21</v>
      </c>
      <c r="G334" t="s" s="4">
        <v>22</v>
      </c>
      <c r="H334" t="s" s="4">
        <v>23</v>
      </c>
      <c r="I334" t="s" s="4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78.0</v>
      </c>
      <c r="C336" t="n">
        <v>88.0</v>
      </c>
      <c r="D336" t="n">
        <v>35.0</v>
      </c>
      <c r="E336" t="n">
        <v>109.0</v>
      </c>
      <c r="F336" t="n">
        <v>170.0</v>
      </c>
      <c r="G336" t="n">
        <v>20.0</v>
      </c>
      <c r="H336" t="n">
        <v>90.0</v>
      </c>
      <c r="I336">
        <f>((C336-C335)^2+(D336- D335)^2)^.5</f>
      </c>
      <c r="J336" s="4" t="s">
        <v>11</v>
      </c>
      <c r="K336" s="4" t="s">
        <v>24</v>
      </c>
      <c r="L336" t="n">
        <v>109.0</v>
      </c>
    </row>
    <row r="337">
      <c r="B337" t="n">
        <v>-1.0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100.57832768544127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2014-12-08T04:08:44Z</dcterms:created>
  <dc:creator>Apache POI</dc:creator>
</coreProperties>
</file>