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<sst xmlns="http://schemas.openxmlformats.org/spreadsheetml/2006/main" count="3880" uniqueCount="25">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</sst>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132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3688.30224609375</v>
      </c>
      <c r="D2" t="n">
        <v>9098.722617665751</v>
      </c>
      <c r="E2" t="n">
        <v>21787.024804631692</v>
      </c>
      <c r="F2" t="n">
        <v>0.0</v>
      </c>
      <c r="G2" t="n">
        <v>53.0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824.071044921875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821.4721069335938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30.0</v>
      </c>
      <c r="C26" t="n">
        <v>38.604881286621094</v>
      </c>
      <c r="F26" t="n">
        <v>511.3951180945789</v>
      </c>
      <c r="G26" t="n">
        <v>729.9999993812</v>
      </c>
      <c r="H26" t="n">
        <v>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15.132745742797852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819.236083984375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38.60488190542114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20.0</v>
      </c>
      <c r="C33" t="n">
        <v>32.0</v>
      </c>
      <c r="F33" t="n">
        <v>0.0</v>
      </c>
      <c r="G33" t="n">
        <v>122.0</v>
      </c>
      <c r="H33" t="n">
        <v>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7.0</v>
      </c>
      <c r="C36" t="n">
        <v>40.0</v>
      </c>
      <c r="D36" t="n">
        <v>66.0</v>
      </c>
      <c r="E36" t="n">
        <v>0.0</v>
      </c>
      <c r="F36" t="n">
        <v>1130.0</v>
      </c>
      <c r="G36" t="n">
        <v>20.0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1124.2415771484375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32.0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40.0</v>
      </c>
      <c r="C39" t="n">
        <v>83.58706665039062</v>
      </c>
      <c r="F39" t="n">
        <v>0.0</v>
      </c>
      <c r="G39" t="n">
        <v>263.5870666503906</v>
      </c>
      <c r="H39" t="n">
        <v>2.0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25.0</v>
      </c>
      <c r="D42" t="n">
        <v>85.0</v>
      </c>
      <c r="E42" t="n">
        <v>0.0</v>
      </c>
      <c r="F42" t="n">
        <v>1107.0</v>
      </c>
      <c r="G42" t="n">
        <v>20.0</v>
      </c>
      <c r="H42" t="n">
        <v>90.0</v>
      </c>
      <c r="I42">
        <f>((C42-C41)^2+(D42- D41)^2)^.5</f>
      </c>
      <c r="L42" t="n">
        <v>38.07886505126953</v>
      </c>
    </row>
    <row r="43">
      <c r="B43" t="n">
        <v>17.0</v>
      </c>
      <c r="C43" t="n">
        <v>18.0</v>
      </c>
      <c r="D43" t="n">
        <v>75.0</v>
      </c>
      <c r="E43" t="n">
        <v>99.0</v>
      </c>
      <c r="F43" t="n">
        <v>148.0</v>
      </c>
      <c r="G43" t="n">
        <v>20.0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479.3851623535156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83.58707275574668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50.0</v>
      </c>
      <c r="C46" t="n">
        <v>80.79801940917969</v>
      </c>
      <c r="F46" t="n">
        <v>249.25749788455664</v>
      </c>
      <c r="G46" t="n">
        <v>510.05551729373633</v>
      </c>
      <c r="H46" t="n">
        <v>2.0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14.0</v>
      </c>
      <c r="C49" t="n">
        <v>22.0</v>
      </c>
      <c r="D49" t="n">
        <v>85.0</v>
      </c>
      <c r="E49" t="n">
        <v>0.0</v>
      </c>
      <c r="F49" t="n">
        <v>1106.0</v>
      </c>
      <c r="G49" t="n">
        <v>10.0</v>
      </c>
      <c r="H49" t="n">
        <v>90.0</v>
      </c>
      <c r="I49">
        <f>((C49-C48)^2+(D49- D48)^2)^.5</f>
      </c>
      <c r="L49" t="n">
        <v>843.248779296875</v>
      </c>
    </row>
    <row r="50">
      <c r="B50" t="n">
        <v>15.0</v>
      </c>
      <c r="C50" t="n">
        <v>20.0</v>
      </c>
      <c r="D50" t="n">
        <v>80.0</v>
      </c>
      <c r="E50" t="n">
        <v>384.0</v>
      </c>
      <c r="F50" t="n">
        <v>429.0</v>
      </c>
      <c r="G50" t="n">
        <v>40.0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938.6339721679688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80.79801487008325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7.0</v>
      </c>
      <c r="B53" t="n">
        <v>80.0</v>
      </c>
      <c r="C53" t="n">
        <v>88.82067108154297</v>
      </c>
      <c r="F53" t="n">
        <v>5.312072721949988</v>
      </c>
      <c r="G53" t="n">
        <v>274.132743803493</v>
      </c>
      <c r="H53" t="n">
        <v>2.0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16.0</v>
      </c>
      <c r="C56" t="n">
        <v>20.0</v>
      </c>
      <c r="D56" t="n">
        <v>85.0</v>
      </c>
      <c r="E56" t="n">
        <v>0.0</v>
      </c>
      <c r="F56" t="n">
        <v>1105.0</v>
      </c>
      <c r="G56" t="n">
        <v>40.0</v>
      </c>
      <c r="H56" t="n">
        <v>90.0</v>
      </c>
      <c r="I56">
        <f>((C56-C55)^2+(D56- D55)^2)^.5</f>
      </c>
      <c r="L56" t="n">
        <v>40.31128692626953</v>
      </c>
    </row>
    <row r="57">
      <c r="B57" t="n">
        <v>25.0</v>
      </c>
      <c r="C57" t="n">
        <v>25.0</v>
      </c>
      <c r="D57" t="n">
        <v>52.0</v>
      </c>
      <c r="E57" t="n">
        <v>169.0</v>
      </c>
      <c r="F57" t="n">
        <v>224.0</v>
      </c>
      <c r="G57" t="n">
        <v>40.0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353.0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88.82067322847156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30.0</v>
      </c>
      <c r="C60" t="n">
        <v>76.82417297363281</v>
      </c>
      <c r="F60" t="n">
        <v>111.29306961690077</v>
      </c>
      <c r="G60" t="n">
        <v>368.1172425905336</v>
      </c>
      <c r="H60" t="n">
        <v>2.0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18.0</v>
      </c>
      <c r="C63" t="n">
        <v>15.0</v>
      </c>
      <c r="D63" t="n">
        <v>75.0</v>
      </c>
      <c r="E63" t="n">
        <v>0.0</v>
      </c>
      <c r="F63" t="n">
        <v>1110.0</v>
      </c>
      <c r="G63" t="n">
        <v>20.0</v>
      </c>
      <c r="H63" t="n">
        <v>90.0</v>
      </c>
      <c r="I63">
        <f>((C63-C62)^2+(D63- D62)^2)^.5</f>
      </c>
      <c r="L63" t="n">
        <v>35.35533905029297</v>
      </c>
    </row>
    <row r="64">
      <c r="B64" t="n">
        <v>27.0</v>
      </c>
      <c r="C64" t="n">
        <v>23.0</v>
      </c>
      <c r="D64" t="n">
        <v>52.0</v>
      </c>
      <c r="E64" t="n">
        <v>261.0</v>
      </c>
      <c r="F64" t="n">
        <v>316.0</v>
      </c>
      <c r="G64" t="n">
        <v>10.0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543.2426147460938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76.8241731517229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9.0</v>
      </c>
      <c r="B67" t="n">
        <v>20.0</v>
      </c>
      <c r="C67" t="n">
        <v>86.7085952758789</v>
      </c>
      <c r="F67" t="n">
        <v>568.4021782150784</v>
      </c>
      <c r="G67" t="n">
        <v>835.1107734909573</v>
      </c>
      <c r="H67" t="n">
        <v>2.0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0.0</v>
      </c>
      <c r="F70" t="n">
        <v>1106.0</v>
      </c>
      <c r="G70" t="n">
        <v>10.0</v>
      </c>
      <c r="H70" t="n">
        <v>90.0</v>
      </c>
      <c r="I70">
        <f>((C70-C69)^2+(D70- D69)^2)^.5</f>
      </c>
      <c r="L70" t="n">
        <v>932.8707275390625</v>
      </c>
    </row>
    <row r="71">
      <c r="B71" t="n">
        <v>4.0</v>
      </c>
      <c r="C71" t="n">
        <v>42.0</v>
      </c>
      <c r="D71" t="n">
        <v>68.0</v>
      </c>
      <c r="E71" t="n">
        <v>727.0</v>
      </c>
      <c r="F71" t="n">
        <v>782.0</v>
      </c>
      <c r="G71" t="n">
        <v>10.0</v>
      </c>
      <c r="H71" t="n">
        <v>90.0</v>
      </c>
      <c r="I71">
        <f>((C71-C70)^2+(D71- D70)^2)^.5</f>
      </c>
      <c r="J71" s="4" t="s">
        <v>11</v>
      </c>
      <c r="K71" s="4" t="s">
        <v>24</v>
      </c>
      <c r="L71" t="n">
        <v>1052.417236328125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86.70859206119643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10.0</v>
      </c>
      <c r="B74" t="n">
        <v>40.0</v>
      </c>
      <c r="C74" t="n">
        <v>48.92982864379883</v>
      </c>
      <c r="F74" t="n">
        <v>0.0</v>
      </c>
      <c r="G74" t="n">
        <v>318.9298286437988</v>
      </c>
      <c r="H74" t="n">
        <v>3.0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30.0</v>
      </c>
      <c r="D77" t="n">
        <v>50.0</v>
      </c>
      <c r="E77" t="n">
        <v>0.0</v>
      </c>
      <c r="F77" t="n">
        <v>1136.0</v>
      </c>
      <c r="G77" t="n">
        <v>10.0</v>
      </c>
      <c r="H77" t="n">
        <v>90.0</v>
      </c>
      <c r="I77">
        <f>((C77-C76)^2+(D77- D76)^2)^.5</f>
      </c>
      <c r="L77" t="n">
        <v>10.0</v>
      </c>
    </row>
    <row r="78">
      <c r="B78" t="n">
        <v>42.0</v>
      </c>
      <c r="C78" t="n">
        <v>33.0</v>
      </c>
      <c r="D78" t="n">
        <v>32.0</v>
      </c>
      <c r="E78" t="n">
        <v>68.0</v>
      </c>
      <c r="F78" t="n">
        <v>149.0</v>
      </c>
      <c r="G78" t="n">
        <v>20.0</v>
      </c>
      <c r="H78" t="n">
        <v>90.0</v>
      </c>
      <c r="I78">
        <f>((C78-C77)^2+(D78- D77)^2)^.5</f>
      </c>
      <c r="L78" t="n">
        <v>118.248291015625</v>
      </c>
    </row>
    <row r="79">
      <c r="B79" t="n">
        <v>41.0</v>
      </c>
      <c r="C79" t="n">
        <v>35.0</v>
      </c>
      <c r="D79" t="n">
        <v>32.0</v>
      </c>
      <c r="E79" t="n">
        <v>166.0</v>
      </c>
      <c r="F79" t="n">
        <v>235.0</v>
      </c>
      <c r="G79" t="n">
        <v>10.0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356.0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SUM(I80:I76)</f>
        <v>48.92982928316407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11.0</v>
      </c>
      <c r="B82" t="n">
        <v>40.0</v>
      </c>
      <c r="C82" t="n">
        <v>41.638343811035156</v>
      </c>
      <c r="F82" t="n">
        <v>523.3616544639038</v>
      </c>
      <c r="G82" t="n">
        <v>834.999998274939</v>
      </c>
      <c r="H82" t="n">
        <v>3.0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21.0</v>
      </c>
      <c r="C85" t="n">
        <v>30.0</v>
      </c>
      <c r="D85" t="n">
        <v>52.0</v>
      </c>
      <c r="E85" t="n">
        <v>0.0</v>
      </c>
      <c r="F85" t="n">
        <v>1135.0</v>
      </c>
      <c r="G85" t="n">
        <v>20.0</v>
      </c>
      <c r="H85" t="n">
        <v>90.0</v>
      </c>
      <c r="I85">
        <f>((C85-C84)^2+(D85- D84)^2)^.5</f>
      </c>
      <c r="L85" t="n">
        <v>10.198039054870605</v>
      </c>
    </row>
    <row r="86">
      <c r="B86" t="n">
        <v>30.0</v>
      </c>
      <c r="C86" t="n">
        <v>20.0</v>
      </c>
      <c r="D86" t="n">
        <v>55.0</v>
      </c>
      <c r="E86" t="n">
        <v>449.0</v>
      </c>
      <c r="F86" t="n">
        <v>504.0</v>
      </c>
      <c r="G86" t="n">
        <v>10.0</v>
      </c>
      <c r="H86" t="n">
        <v>90.0</v>
      </c>
      <c r="I86">
        <f>((C86-C85)^2+(D86- D85)^2)^.5</f>
      </c>
      <c r="L86" t="n">
        <v>910.5440063476562</v>
      </c>
    </row>
    <row r="87">
      <c r="B87" t="n">
        <v>23.0</v>
      </c>
      <c r="C87" t="n">
        <v>28.0</v>
      </c>
      <c r="D87" t="n">
        <v>55.0</v>
      </c>
      <c r="E87" t="n">
        <v>732.0</v>
      </c>
      <c r="F87" t="n">
        <v>777.0</v>
      </c>
      <c r="G87" t="n">
        <v>10.0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1008.5440063476562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41.63834553609612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12.0</v>
      </c>
      <c r="B90" t="n">
        <v>20.0</v>
      </c>
      <c r="C90" t="n">
        <v>57.9762077331543</v>
      </c>
      <c r="F90" t="n">
        <v>136.6393202250021</v>
      </c>
      <c r="G90" t="n">
        <v>374.6155279581564</v>
      </c>
      <c r="H90" t="n">
        <v>2.0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24.0</v>
      </c>
      <c r="C93" t="n">
        <v>25.0</v>
      </c>
      <c r="D93" t="n">
        <v>50.0</v>
      </c>
      <c r="E93" t="n">
        <v>0.0</v>
      </c>
      <c r="F93" t="n">
        <v>1131.0</v>
      </c>
      <c r="G93" t="n">
        <v>10.0</v>
      </c>
      <c r="H93" t="n">
        <v>90.0</v>
      </c>
      <c r="I93">
        <f>((C93-C92)^2+(D93- D92)^2)^.5</f>
      </c>
      <c r="L93" t="n">
        <v>15.0</v>
      </c>
    </row>
    <row r="94">
      <c r="B94" t="n">
        <v>40.0</v>
      </c>
      <c r="C94" t="n">
        <v>35.0</v>
      </c>
      <c r="D94" t="n">
        <v>30.0</v>
      </c>
      <c r="E94" t="n">
        <v>264.0</v>
      </c>
      <c r="F94" t="n">
        <v>321.0</v>
      </c>
      <c r="G94" t="n">
        <v>10.0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452.0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57.976207903086205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13.0</v>
      </c>
      <c r="B97" t="n">
        <v>80.0</v>
      </c>
      <c r="C97" t="n">
        <v>70.67644500732422</v>
      </c>
      <c r="F97" t="n">
        <v>124.17299051199387</v>
      </c>
      <c r="G97" t="n">
        <v>464.8494355193181</v>
      </c>
      <c r="H97" t="n">
        <v>3.0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26.0</v>
      </c>
      <c r="C100" t="n">
        <v>25.0</v>
      </c>
      <c r="D100" t="n">
        <v>55.0</v>
      </c>
      <c r="E100" t="n">
        <v>0.0</v>
      </c>
      <c r="F100" t="n">
        <v>1130.0</v>
      </c>
      <c r="G100" t="n">
        <v>10.0</v>
      </c>
      <c r="H100" t="n">
        <v>90.0</v>
      </c>
      <c r="I100">
        <f>((C100-C99)^2+(D100- D99)^2)^.5</f>
      </c>
      <c r="L100" t="n">
        <v>15.81138801574707</v>
      </c>
    </row>
    <row r="101">
      <c r="B101" t="n">
        <v>62.0</v>
      </c>
      <c r="C101" t="n">
        <v>50.0</v>
      </c>
      <c r="D101" t="n">
        <v>35.0</v>
      </c>
      <c r="E101" t="n">
        <v>262.0</v>
      </c>
      <c r="F101" t="n">
        <v>317.0</v>
      </c>
      <c r="G101" t="n">
        <v>20.0</v>
      </c>
      <c r="H101" t="n">
        <v>90.0</v>
      </c>
      <c r="I101">
        <f>((C101-C100)^2+(D101- D100)^2)^.5</f>
      </c>
      <c r="L101" t="n">
        <v>467.6815490722656</v>
      </c>
    </row>
    <row r="102">
      <c r="B102" t="n">
        <v>74.0</v>
      </c>
      <c r="C102" t="n">
        <v>53.0</v>
      </c>
      <c r="D102" t="n">
        <v>35.0</v>
      </c>
      <c r="E102" t="n">
        <v>353.0</v>
      </c>
      <c r="F102" t="n">
        <v>412.0</v>
      </c>
      <c r="G102" t="n">
        <v>50.0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560.6815185546875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70.67644272928536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14.0</v>
      </c>
      <c r="B105" t="n">
        <v>50.0</v>
      </c>
      <c r="C105" t="n">
        <v>91.7414321899414</v>
      </c>
      <c r="F105" t="n">
        <v>748.4679449507247</v>
      </c>
      <c r="G105" t="n">
        <v>1110.2093771406662</v>
      </c>
      <c r="H105" t="n">
        <v>3.0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28.0</v>
      </c>
      <c r="C108" t="n">
        <v>23.0</v>
      </c>
      <c r="D108" t="n">
        <v>55.0</v>
      </c>
      <c r="E108" t="n">
        <v>0.0</v>
      </c>
      <c r="F108" t="n">
        <v>1128.0</v>
      </c>
      <c r="G108" t="n">
        <v>20.0</v>
      </c>
      <c r="H108" t="n">
        <v>90.0</v>
      </c>
      <c r="I108">
        <f>((C108-C107)^2+(D108- D107)^2)^.5</f>
      </c>
      <c r="L108" t="n">
        <v>17.72004508972168</v>
      </c>
    </row>
    <row r="109">
      <c r="B109" t="n">
        <v>39.0</v>
      </c>
      <c r="C109" t="n">
        <v>0.0</v>
      </c>
      <c r="D109" t="n">
        <v>45.0</v>
      </c>
      <c r="E109" t="n">
        <v>567.0</v>
      </c>
      <c r="F109" t="n">
        <v>624.0</v>
      </c>
      <c r="G109" t="n">
        <v>20.0</v>
      </c>
      <c r="H109" t="n">
        <v>90.0</v>
      </c>
      <c r="I109">
        <f>((C109-C108)^2+(D109- D108)^2)^.5</f>
      </c>
      <c r="L109" t="n">
        <v>567.0</v>
      </c>
    </row>
    <row r="110">
      <c r="B110" t="n">
        <v>49.0</v>
      </c>
      <c r="C110" t="n">
        <v>28.0</v>
      </c>
      <c r="D110" t="n">
        <v>35.0</v>
      </c>
      <c r="E110" t="n">
        <v>1001.0</v>
      </c>
      <c r="F110" t="n">
        <v>1066.0</v>
      </c>
      <c r="G110" t="n">
        <v>10.0</v>
      </c>
      <c r="H110" t="n">
        <v>90.0</v>
      </c>
      <c r="I110">
        <f>((C110-C109)^2+(D110- D109)^2)^.5</f>
      </c>
      <c r="J110" s="4" t="s">
        <v>11</v>
      </c>
      <c r="K110" s="4" t="s">
        <v>24</v>
      </c>
      <c r="L110" t="n">
        <v>1001.0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91.74142776157382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15.0</v>
      </c>
      <c r="B113" t="n">
        <v>20.0</v>
      </c>
      <c r="C113" t="n">
        <v>96.39714813232422</v>
      </c>
      <c r="F113" t="n">
        <v>0.0</v>
      </c>
      <c r="G113" t="n">
        <v>276.3971481323242</v>
      </c>
      <c r="H113" t="n">
        <v>2.0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29.0</v>
      </c>
      <c r="C116" t="n">
        <v>20.0</v>
      </c>
      <c r="D116" t="n">
        <v>50.0</v>
      </c>
      <c r="E116" t="n">
        <v>0.0</v>
      </c>
      <c r="F116" t="n">
        <v>1126.0</v>
      </c>
      <c r="G116" t="n">
        <v>10.0</v>
      </c>
      <c r="H116" t="n">
        <v>90.0</v>
      </c>
      <c r="I116">
        <f>((C116-C115)^2+(D116- D115)^2)^.5</f>
      </c>
      <c r="L116" t="n">
        <v>20.0</v>
      </c>
    </row>
    <row r="117">
      <c r="B117" t="n">
        <v>55.0</v>
      </c>
      <c r="C117" t="n">
        <v>42.0</v>
      </c>
      <c r="D117" t="n">
        <v>15.0</v>
      </c>
      <c r="E117" t="n">
        <v>95.0</v>
      </c>
      <c r="F117" t="n">
        <v>158.0</v>
      </c>
      <c r="G117" t="n">
        <v>10.0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467.02777099609375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96.39714950310498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16.0</v>
      </c>
      <c r="B120" t="n">
        <v>30.0</v>
      </c>
      <c r="C120" t="n">
        <v>77.64270782470703</v>
      </c>
      <c r="F120" t="n">
        <v>212.8979519921462</v>
      </c>
      <c r="G120" t="n">
        <v>470.54065981685324</v>
      </c>
      <c r="H120" t="n">
        <v>2.0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31.0</v>
      </c>
      <c r="C123" t="n">
        <v>10.0</v>
      </c>
      <c r="D123" t="n">
        <v>35.0</v>
      </c>
      <c r="E123" t="n">
        <v>0.0</v>
      </c>
      <c r="F123" t="n">
        <v>1112.0</v>
      </c>
      <c r="G123" t="n">
        <v>20.0</v>
      </c>
      <c r="H123" t="n">
        <v>90.0</v>
      </c>
      <c r="I123">
        <f>((C123-C122)^2+(D123- D122)^2)^.5</f>
      </c>
      <c r="L123" t="n">
        <v>926.7588500976562</v>
      </c>
    </row>
    <row r="124">
      <c r="B124" t="n">
        <v>44.0</v>
      </c>
      <c r="C124" t="n">
        <v>32.0</v>
      </c>
      <c r="D124" t="n">
        <v>30.0</v>
      </c>
      <c r="E124" t="n">
        <v>359.0</v>
      </c>
      <c r="F124" t="n">
        <v>412.0</v>
      </c>
      <c r="G124" t="n">
        <v>10.0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1039.31982421875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77.64270723639181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70.0</v>
      </c>
      <c r="C127" t="n">
        <v>67.14888000488281</v>
      </c>
      <c r="F127" t="n">
        <v>0.0</v>
      </c>
      <c r="G127" t="n">
        <v>247.1488800048828</v>
      </c>
      <c r="H127" t="n">
        <v>2.0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32.0</v>
      </c>
      <c r="C130" t="n">
        <v>10.0</v>
      </c>
      <c r="D130" t="n">
        <v>40.0</v>
      </c>
      <c r="E130" t="n">
        <v>0.0</v>
      </c>
      <c r="F130" t="n">
        <v>1114.0</v>
      </c>
      <c r="G130" t="n">
        <v>30.0</v>
      </c>
      <c r="H130" t="n">
        <v>90.0</v>
      </c>
      <c r="I130">
        <f>((C130-C129)^2+(D130- D129)^2)^.5</f>
      </c>
      <c r="L130" t="n">
        <v>923.63330078125</v>
      </c>
    </row>
    <row r="131">
      <c r="B131" t="n">
        <v>33.0</v>
      </c>
      <c r="C131" t="n">
        <v>8.0</v>
      </c>
      <c r="D131" t="n">
        <v>40.0</v>
      </c>
      <c r="E131" t="n">
        <v>87.0</v>
      </c>
      <c r="F131" t="n">
        <v>158.0</v>
      </c>
      <c r="G131" t="n">
        <v>40.0</v>
      </c>
      <c r="H131" t="n">
        <v>90.0</v>
      </c>
      <c r="I131">
        <f>((C131-C130)^2+(D131- D130)^2)^.5</f>
      </c>
      <c r="J131" s="4" t="s">
        <v>11</v>
      </c>
      <c r="K131" s="4" t="s">
        <v>24</v>
      </c>
      <c r="L131" t="n">
        <v>1015.63330078125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67.14888583016422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18.0</v>
      </c>
      <c r="B134" t="n">
        <v>20.0</v>
      </c>
      <c r="C134" t="n">
        <v>64.77654266357422</v>
      </c>
      <c r="F134" t="n">
        <v>0.0</v>
      </c>
      <c r="G134" t="n">
        <v>154.77654266357422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34.0</v>
      </c>
      <c r="C137" t="n">
        <v>8.0</v>
      </c>
      <c r="D137" t="n">
        <v>45.0</v>
      </c>
      <c r="E137" t="n">
        <v>0.0</v>
      </c>
      <c r="F137" t="n">
        <v>1113.0</v>
      </c>
      <c r="G137" t="n">
        <v>20.0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923.1896362304688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64.77653896280658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19.0</v>
      </c>
      <c r="B140" t="n">
        <v>30.0</v>
      </c>
      <c r="C140" t="n">
        <v>83.20358276367188</v>
      </c>
      <c r="F140" t="n">
        <v>147.8752826963777</v>
      </c>
      <c r="G140" t="n">
        <v>411.07886546004954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37.0</v>
      </c>
      <c r="C143" t="n">
        <v>2.0</v>
      </c>
      <c r="D143" t="n">
        <v>40.0</v>
      </c>
      <c r="E143" t="n">
        <v>0.0</v>
      </c>
      <c r="F143" t="n">
        <v>1106.0</v>
      </c>
      <c r="G143" t="n">
        <v>20.0</v>
      </c>
      <c r="H143" t="n">
        <v>90.0</v>
      </c>
      <c r="I143">
        <f>((C143-C142)^2+(D143- D142)^2)^.5</f>
      </c>
      <c r="L143" t="n">
        <v>930.6356201171875</v>
      </c>
    </row>
    <row r="144">
      <c r="B144" t="n">
        <v>35.0</v>
      </c>
      <c r="C144" t="n">
        <v>5.0</v>
      </c>
      <c r="D144" t="n">
        <v>35.0</v>
      </c>
      <c r="E144" t="n">
        <v>283.0</v>
      </c>
      <c r="F144" t="n">
        <v>344.0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1026.466552734375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83.20358283294183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20.0</v>
      </c>
      <c r="B147" t="n">
        <v>20.0</v>
      </c>
      <c r="C147" t="n">
        <v>53.904991149902344</v>
      </c>
      <c r="F147" t="n">
        <v>509.63566634191125</v>
      </c>
      <c r="G147" t="n">
        <v>743.5406574918136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43.0</v>
      </c>
      <c r="C150" t="n">
        <v>33.0</v>
      </c>
      <c r="D150" t="n">
        <v>35.0</v>
      </c>
      <c r="E150" t="n">
        <v>0.0</v>
      </c>
      <c r="F150" t="n">
        <v>1129.0</v>
      </c>
      <c r="G150" t="n">
        <v>10.0</v>
      </c>
      <c r="H150" t="n">
        <v>90.0</v>
      </c>
      <c r="I150">
        <f>((C150-C149)^2+(D150- D149)^2)^.5</f>
      </c>
      <c r="L150" t="n">
        <v>16.552946090698242</v>
      </c>
    </row>
    <row r="151">
      <c r="B151" t="n">
        <v>64.0</v>
      </c>
      <c r="C151" t="n">
        <v>48.0</v>
      </c>
      <c r="D151" t="n">
        <v>30.0</v>
      </c>
      <c r="E151" t="n">
        <v>632.0</v>
      </c>
      <c r="F151" t="n">
        <v>693.0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827.0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53.90499288662676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21.0</v>
      </c>
      <c r="B154" t="n">
        <v>40.0</v>
      </c>
      <c r="C154" t="n">
        <v>44.951942443847656</v>
      </c>
      <c r="F154" t="n">
        <v>428.408739718026</v>
      </c>
      <c r="G154" t="n">
        <v>653.3606821618737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46.0</v>
      </c>
      <c r="C157" t="n">
        <v>30.0</v>
      </c>
      <c r="D157" t="n">
        <v>32.0</v>
      </c>
      <c r="E157" t="n">
        <v>0.0</v>
      </c>
      <c r="F157" t="n">
        <v>1125.0</v>
      </c>
      <c r="G157" t="n">
        <v>30.0</v>
      </c>
      <c r="H157" t="n">
        <v>90.0</v>
      </c>
      <c r="I157">
        <f>((C157-C156)^2+(D157- D156)^2)^.5</f>
      </c>
      <c r="L157" t="n">
        <v>922.0997314453125</v>
      </c>
    </row>
    <row r="158">
      <c r="B158" t="n">
        <v>45.0</v>
      </c>
      <c r="C158" t="n">
        <v>30.0</v>
      </c>
      <c r="D158" t="n">
        <v>30.0</v>
      </c>
      <c r="E158" t="n">
        <v>541.0</v>
      </c>
      <c r="F158" t="n">
        <v>600.0</v>
      </c>
      <c r="G158" t="n">
        <v>10.0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1014.0997314453125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44.9519400569719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22.0</v>
      </c>
      <c r="B161" t="n">
        <v>10.0</v>
      </c>
      <c r="C161" t="n">
        <v>36.055511474609375</v>
      </c>
      <c r="F161" t="n">
        <v>0.0</v>
      </c>
      <c r="G161" t="n">
        <v>126.05551147460938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47.0</v>
      </c>
      <c r="C164" t="n">
        <v>30.0</v>
      </c>
      <c r="D164" t="n">
        <v>35.0</v>
      </c>
      <c r="E164" t="n">
        <v>0.0</v>
      </c>
      <c r="F164" t="n">
        <v>1127.0</v>
      </c>
      <c r="G164" t="n">
        <v>10.0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919.1172485351562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36.05551275463989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23.0</v>
      </c>
      <c r="B167" t="n">
        <v>10.0</v>
      </c>
      <c r="C167" t="n">
        <v>46.647613525390625</v>
      </c>
      <c r="F167" t="n">
        <v>0.0</v>
      </c>
      <c r="G167" t="n">
        <v>136.64761352539062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48.0</v>
      </c>
      <c r="C170" t="n">
        <v>28.0</v>
      </c>
      <c r="D170" t="n">
        <v>30.0</v>
      </c>
      <c r="E170" t="n">
        <v>0.0</v>
      </c>
      <c r="F170" t="n">
        <v>1122.0</v>
      </c>
      <c r="G170" t="n">
        <v>10.0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924.0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46.647615158762406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24.0</v>
      </c>
      <c r="B173" t="n">
        <v>10.0</v>
      </c>
      <c r="C173" t="n">
        <v>45.607017517089844</v>
      </c>
      <c r="F173" t="n">
        <v>0.0</v>
      </c>
      <c r="G173" t="n">
        <v>135.60701751708984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50.0</v>
      </c>
      <c r="C176" t="n">
        <v>26.0</v>
      </c>
      <c r="D176" t="n">
        <v>32.0</v>
      </c>
      <c r="E176" t="n">
        <v>0.0</v>
      </c>
      <c r="F176" t="n">
        <v>1123.0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922.0997314453125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45.60701700396552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25.0</v>
      </c>
      <c r="B179" t="n">
        <v>10.0</v>
      </c>
      <c r="C179" t="n">
        <v>50.0</v>
      </c>
      <c r="F179" t="n">
        <v>0.0</v>
      </c>
      <c r="G179" t="n">
        <v>140.0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51.0</v>
      </c>
      <c r="C182" t="n">
        <v>25.0</v>
      </c>
      <c r="D182" t="n">
        <v>30.0</v>
      </c>
      <c r="E182" t="n">
        <v>0.0</v>
      </c>
      <c r="F182" t="n">
        <v>1121.0</v>
      </c>
      <c r="G182" t="n">
        <v>10.0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924.20361328125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50.0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26.0</v>
      </c>
      <c r="B185" t="n">
        <v>10.0</v>
      </c>
      <c r="C185" t="n">
        <v>42.42640686035156</v>
      </c>
      <c r="F185" t="n">
        <v>0.0</v>
      </c>
      <c r="G185" t="n">
        <v>132.42640686035156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52.0</v>
      </c>
      <c r="C188" t="n">
        <v>25.0</v>
      </c>
      <c r="D188" t="n">
        <v>35.0</v>
      </c>
      <c r="E188" t="n">
        <v>0.0</v>
      </c>
      <c r="F188" t="n">
        <v>1124.0</v>
      </c>
      <c r="G188" t="n">
        <v>10.0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919.2626953125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42.42640687119285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27.0</v>
      </c>
      <c r="B191" t="n">
        <v>60.0</v>
      </c>
      <c r="C191" t="n">
        <v>90.61256408691406</v>
      </c>
      <c r="F191" t="n">
        <v>150.56486640386393</v>
      </c>
      <c r="G191" t="n">
        <v>421.17743049077797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54.0</v>
      </c>
      <c r="C194" t="n">
        <v>42.0</v>
      </c>
      <c r="D194" t="n">
        <v>10.0</v>
      </c>
      <c r="E194" t="n">
        <v>0.0</v>
      </c>
      <c r="F194" t="n">
        <v>1105.0</v>
      </c>
      <c r="G194" t="n">
        <v>40.0</v>
      </c>
      <c r="H194" t="n">
        <v>90.0</v>
      </c>
      <c r="I194">
        <f>((C194-C193)^2+(D194- D193)^2)^.5</f>
      </c>
      <c r="L194" t="n">
        <v>40.04996871948242</v>
      </c>
    </row>
    <row r="195">
      <c r="B195" t="n">
        <v>53.0</v>
      </c>
      <c r="C195" t="n">
        <v>44.0</v>
      </c>
      <c r="D195" t="n">
        <v>5.0</v>
      </c>
      <c r="E195" t="n">
        <v>286.0</v>
      </c>
      <c r="F195" t="n">
        <v>347.0</v>
      </c>
      <c r="G195" t="n">
        <v>20.0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479.0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90.61256158844215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28.0</v>
      </c>
      <c r="B198" t="n">
        <v>60.0</v>
      </c>
      <c r="C198" t="n">
        <v>72.74949645996094</v>
      </c>
      <c r="F198" t="n">
        <v>593.1886116991582</v>
      </c>
      <c r="G198" t="n">
        <v>935.9381081591191</v>
      </c>
      <c r="H198" t="n">
        <v>3.0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57.0</v>
      </c>
      <c r="C201" t="n">
        <v>40.0</v>
      </c>
      <c r="D201" t="n">
        <v>15.0</v>
      </c>
      <c r="E201" t="n">
        <v>0.0</v>
      </c>
      <c r="F201" t="n">
        <v>1111.0</v>
      </c>
      <c r="G201" t="n">
        <v>40.0</v>
      </c>
      <c r="H201" t="n">
        <v>90.0</v>
      </c>
      <c r="I201">
        <f>((C201-C200)^2+(D201- D200)^2)^.5</f>
      </c>
      <c r="L201" t="n">
        <v>940.8972778320312</v>
      </c>
    </row>
    <row r="202">
      <c r="B202" t="n">
        <v>68.0</v>
      </c>
      <c r="C202" t="n">
        <v>45.0</v>
      </c>
      <c r="D202" t="n">
        <v>30.0</v>
      </c>
      <c r="E202" t="n">
        <v>734.0</v>
      </c>
      <c r="F202" t="n">
        <v>777.0</v>
      </c>
      <c r="G202" t="n">
        <v>10.0</v>
      </c>
      <c r="H202" t="n">
        <v>90.0</v>
      </c>
      <c r="I202">
        <f>((C202-C201)^2+(D202- D201)^2)^.5</f>
      </c>
      <c r="L202" t="n">
        <v>1046.708740234375</v>
      </c>
    </row>
    <row r="203">
      <c r="B203" t="n">
        <v>66.0</v>
      </c>
      <c r="C203" t="n">
        <v>47.0</v>
      </c>
      <c r="D203" t="n">
        <v>35.0</v>
      </c>
      <c r="E203" t="n">
        <v>826.0</v>
      </c>
      <c r="F203" t="n">
        <v>875.0</v>
      </c>
      <c r="G203" t="n">
        <v>10.0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1142.0938720703125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72.74949846522324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29.0</v>
      </c>
      <c r="B206" t="n">
        <v>40.0</v>
      </c>
      <c r="C206" t="n">
        <v>90.25513458251953</v>
      </c>
      <c r="F206" t="n">
        <v>249.7448646868982</v>
      </c>
      <c r="G206" t="n">
        <v>519.9999992694177</v>
      </c>
      <c r="H206" t="n">
        <v>2.0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59.0</v>
      </c>
      <c r="C209" t="n">
        <v>38.0</v>
      </c>
      <c r="D209" t="n">
        <v>15.0</v>
      </c>
      <c r="E209" t="n">
        <v>0.0</v>
      </c>
      <c r="F209" t="n">
        <v>1110.0</v>
      </c>
      <c r="G209" t="n">
        <v>10.0</v>
      </c>
      <c r="H209" t="n">
        <v>90.0</v>
      </c>
      <c r="I209">
        <f>((C209-C208)^2+(D209- D208)^2)^.5</f>
      </c>
      <c r="L209" t="n">
        <v>35.05709457397461</v>
      </c>
    </row>
    <row r="210">
      <c r="B210" t="n">
        <v>56.0</v>
      </c>
      <c r="C210" t="n">
        <v>40.0</v>
      </c>
      <c r="D210" t="n">
        <v>5.0</v>
      </c>
      <c r="E210" t="n">
        <v>385.0</v>
      </c>
      <c r="F210" t="n">
        <v>436.0</v>
      </c>
      <c r="G210" t="n">
        <v>30.0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563.0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90.25513531310177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30.0</v>
      </c>
      <c r="B213" t="n">
        <v>50.0</v>
      </c>
      <c r="C213" t="n">
        <v>93.32135009765625</v>
      </c>
      <c r="F213" t="n">
        <v>332.7230743093129</v>
      </c>
      <c r="G213" t="n">
        <v>606.0444244069691</v>
      </c>
      <c r="H213" t="n">
        <v>2.0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60.0</v>
      </c>
      <c r="C216" t="n">
        <v>35.0</v>
      </c>
      <c r="D216" t="n">
        <v>5.0</v>
      </c>
      <c r="E216" t="n">
        <v>0.0</v>
      </c>
      <c r="F216" t="n">
        <v>1100.0</v>
      </c>
      <c r="G216" t="n">
        <v>20.0</v>
      </c>
      <c r="H216" t="n">
        <v>90.0</v>
      </c>
      <c r="I216">
        <f>((C216-C215)^2+(D216- D215)^2)^.5</f>
      </c>
      <c r="L216" t="n">
        <v>949.5184326171875</v>
      </c>
    </row>
    <row r="217">
      <c r="B217" t="n">
        <v>58.0</v>
      </c>
      <c r="C217" t="n">
        <v>38.0</v>
      </c>
      <c r="D217" t="n">
        <v>5.0</v>
      </c>
      <c r="E217" t="n">
        <v>471.0</v>
      </c>
      <c r="F217" t="n">
        <v>534.0</v>
      </c>
      <c r="G217" t="n">
        <v>30.0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1042.5184326171875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93.32134820890792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31.0</v>
      </c>
      <c r="B220" t="n">
        <v>20.0</v>
      </c>
      <c r="C220" t="n">
        <v>45.364967346191406</v>
      </c>
      <c r="F220" t="n">
        <v>0.0</v>
      </c>
      <c r="G220" t="n">
        <v>225.3649673461914</v>
      </c>
      <c r="H220" t="n">
        <v>2.0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61.0</v>
      </c>
      <c r="C223" t="n">
        <v>50.0</v>
      </c>
      <c r="D223" t="n">
        <v>30.0</v>
      </c>
      <c r="E223" t="n">
        <v>0.0</v>
      </c>
      <c r="F223" t="n">
        <v>1123.0</v>
      </c>
      <c r="G223" t="n">
        <v>10.0</v>
      </c>
      <c r="H223" t="n">
        <v>90.0</v>
      </c>
      <c r="I223">
        <f>((C223-C222)^2+(D223- D222)^2)^.5</f>
      </c>
      <c r="L223" t="n">
        <v>173.80584716796875</v>
      </c>
    </row>
    <row r="224">
      <c r="B224" t="n">
        <v>65.0</v>
      </c>
      <c r="C224" t="n">
        <v>48.0</v>
      </c>
      <c r="D224" t="n">
        <v>40.0</v>
      </c>
      <c r="E224" t="n">
        <v>76.0</v>
      </c>
      <c r="F224" t="n">
        <v>129.0</v>
      </c>
      <c r="G224" t="n">
        <v>10.0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274.0038757324219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45.36496727704916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32.0</v>
      </c>
      <c r="B227" t="n">
        <v>60.0</v>
      </c>
      <c r="C227" t="n">
        <v>106.65495300292969</v>
      </c>
      <c r="F227" t="n">
        <v>58.5465756347763</v>
      </c>
      <c r="G227" t="n">
        <v>345.201528637706</v>
      </c>
      <c r="H227" t="n">
        <v>2.0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63.0</v>
      </c>
      <c r="C230" t="n">
        <v>50.0</v>
      </c>
      <c r="D230" t="n">
        <v>40.0</v>
      </c>
      <c r="E230" t="n">
        <v>0.0</v>
      </c>
      <c r="F230" t="n">
        <v>1131.0</v>
      </c>
      <c r="G230" t="n">
        <v>50.0</v>
      </c>
      <c r="H230" t="n">
        <v>90.0</v>
      </c>
      <c r="I230">
        <f>((C230-C229)^2+(D230- D229)^2)^.5</f>
      </c>
      <c r="L230" t="n">
        <v>14.142135620117188</v>
      </c>
    </row>
    <row r="231">
      <c r="B231" t="n">
        <v>76.0</v>
      </c>
      <c r="C231" t="n">
        <v>90.0</v>
      </c>
      <c r="D231" t="n">
        <v>35.0</v>
      </c>
      <c r="E231" t="n">
        <v>203.0</v>
      </c>
      <c r="F231" t="n">
        <v>260.0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484.0710754394531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106.65495690977644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33.0</v>
      </c>
      <c r="B234" t="n">
        <v>100.0</v>
      </c>
      <c r="C234" t="n">
        <v>164.39382934570312</v>
      </c>
      <c r="F234" t="n">
        <v>250.68503361746548</v>
      </c>
      <c r="G234" t="n">
        <v>775.0788629631686</v>
      </c>
      <c r="H234" t="n">
        <v>4.0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0.0</v>
      </c>
      <c r="F237" t="n">
        <v>1088.0</v>
      </c>
      <c r="G237" t="n">
        <v>20.0</v>
      </c>
      <c r="H237" t="n">
        <v>90.0</v>
      </c>
      <c r="I237">
        <f>((C237-C236)^2+(D237- D236)^2)^.5</f>
      </c>
      <c r="L237" t="n">
        <v>767.4339599609375</v>
      </c>
    </row>
    <row r="238">
      <c r="B238" t="n">
        <v>92.0</v>
      </c>
      <c r="C238" t="n">
        <v>67.0</v>
      </c>
      <c r="D238" t="n">
        <v>85.0</v>
      </c>
      <c r="E238" t="n">
        <v>368.0</v>
      </c>
      <c r="F238" t="n">
        <v>441.0</v>
      </c>
      <c r="G238" t="n">
        <v>20.0</v>
      </c>
      <c r="H238" t="n">
        <v>90.0</v>
      </c>
      <c r="I238">
        <f>((C238-C237)^2+(D238- D237)^2)^.5</f>
      </c>
      <c r="L238" t="n">
        <v>914.7401733398438</v>
      </c>
    </row>
    <row r="239">
      <c r="B239" t="n">
        <v>93.0</v>
      </c>
      <c r="C239" t="n">
        <v>65.0</v>
      </c>
      <c r="D239" t="n">
        <v>85.0</v>
      </c>
      <c r="E239" t="n">
        <v>475.0</v>
      </c>
      <c r="F239" t="n">
        <v>518.0</v>
      </c>
      <c r="G239" t="n">
        <v>40.0</v>
      </c>
      <c r="H239" t="n">
        <v>90.0</v>
      </c>
      <c r="I239">
        <f>((C239-C238)^2+(D239- D238)^2)^.5</f>
      </c>
      <c r="L239" t="n">
        <v>1006.7401733398438</v>
      </c>
    </row>
    <row r="240">
      <c r="B240" t="n">
        <v>100.0</v>
      </c>
      <c r="C240" t="n">
        <v>55.0</v>
      </c>
      <c r="D240" t="n">
        <v>85.0</v>
      </c>
      <c r="E240" t="n">
        <v>647.0</v>
      </c>
      <c r="F240" t="n">
        <v>726.0</v>
      </c>
      <c r="G240" t="n">
        <v>20.0</v>
      </c>
      <c r="H240" t="n">
        <v>90.0</v>
      </c>
      <c r="I240">
        <f>((C240-C239)^2+(D240- D239)^2)^.5</f>
      </c>
      <c r="J240" s="4" t="s">
        <v>11</v>
      </c>
      <c r="K240" s="4" t="s">
        <v>24</v>
      </c>
      <c r="L240" t="n">
        <v>1106.740234375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SUM(I241:I236)</f>
        <v>164.39383191185405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34.0</v>
      </c>
      <c r="B243" t="n">
        <v>60.0</v>
      </c>
      <c r="C243" t="n">
        <v>88.92138671875</v>
      </c>
      <c r="F243" t="n">
        <v>403.00443560079395</v>
      </c>
      <c r="G243" t="n">
        <v>761.925822319544</v>
      </c>
      <c r="H243" t="n">
        <v>3.0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72.0</v>
      </c>
      <c r="C246" t="n">
        <v>53.0</v>
      </c>
      <c r="D246" t="n">
        <v>30.0</v>
      </c>
      <c r="E246" t="n">
        <v>0.0</v>
      </c>
      <c r="F246" t="n">
        <v>1122.0</v>
      </c>
      <c r="G246" t="n">
        <v>10.0</v>
      </c>
      <c r="H246" t="n">
        <v>90.0</v>
      </c>
      <c r="I246">
        <f>((C246-C245)^2+(D246- D245)^2)^.5</f>
      </c>
      <c r="L246" t="n">
        <v>1015.4339599609375</v>
      </c>
    </row>
    <row r="247">
      <c r="B247" t="n">
        <v>84.0</v>
      </c>
      <c r="C247" t="n">
        <v>70.0</v>
      </c>
      <c r="D247" t="n">
        <v>58.0</v>
      </c>
      <c r="E247" t="n">
        <v>458.0</v>
      </c>
      <c r="F247" t="n">
        <v>523.0</v>
      </c>
      <c r="G247" t="n">
        <v>20.0</v>
      </c>
      <c r="H247" t="n">
        <v>90.0</v>
      </c>
      <c r="I247">
        <f>((C247-C246)^2+(D247- D246)^2)^.5</f>
      </c>
      <c r="L247" t="n">
        <v>1138.190673828125</v>
      </c>
    </row>
    <row r="248">
      <c r="B248" t="n">
        <v>88.0</v>
      </c>
      <c r="C248" t="n">
        <v>65.0</v>
      </c>
      <c r="D248" t="n">
        <v>60.0</v>
      </c>
      <c r="E248" t="n">
        <v>645.0</v>
      </c>
      <c r="F248" t="n">
        <v>708.0</v>
      </c>
      <c r="G248" t="n">
        <v>30.0</v>
      </c>
      <c r="H248" t="n">
        <v>90.0</v>
      </c>
      <c r="I248">
        <f>((C248-C247)^2+(D248- D247)^2)^.5</f>
      </c>
      <c r="J248" s="4" t="s">
        <v>11</v>
      </c>
      <c r="K248" s="4" t="s">
        <v>24</v>
      </c>
      <c r="L248" t="n">
        <v>1233.5758056640625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88.92138843487854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35.0</v>
      </c>
      <c r="B251" t="n">
        <v>30.0</v>
      </c>
      <c r="C251" t="n">
        <v>112.40584564208984</v>
      </c>
      <c r="F251" t="n">
        <v>0.0</v>
      </c>
      <c r="G251" t="n">
        <v>292.40584564208984</v>
      </c>
      <c r="H251" t="n">
        <v>2.0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73.0</v>
      </c>
      <c r="C254" t="n">
        <v>92.0</v>
      </c>
      <c r="D254" t="n">
        <v>30.0</v>
      </c>
      <c r="E254" t="n">
        <v>0.0</v>
      </c>
      <c r="F254" t="n">
        <v>1090.0</v>
      </c>
      <c r="G254" t="n">
        <v>10.0</v>
      </c>
      <c r="H254" t="n">
        <v>90.0</v>
      </c>
      <c r="I254">
        <f>((C254-C253)^2+(D254- D253)^2)^.5</f>
      </c>
      <c r="L254" t="n">
        <v>55.71355438232422</v>
      </c>
    </row>
    <row r="255">
      <c r="B255" t="n">
        <v>78.0</v>
      </c>
      <c r="C255" t="n">
        <v>88.0</v>
      </c>
      <c r="D255" t="n">
        <v>35.0</v>
      </c>
      <c r="E255" t="n">
        <v>109.0</v>
      </c>
      <c r="F255" t="n">
        <v>170.0</v>
      </c>
      <c r="G255" t="n">
        <v>20.0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295.0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112.40584118888995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36.0</v>
      </c>
      <c r="B258" t="n">
        <v>20.0</v>
      </c>
      <c r="C258" t="n">
        <v>31.62277603149414</v>
      </c>
      <c r="F258" t="n">
        <v>0.0</v>
      </c>
      <c r="G258" t="n">
        <v>121.62277603149414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75.0</v>
      </c>
      <c r="C261" t="n">
        <v>45.0</v>
      </c>
      <c r="D261" t="n">
        <v>65.0</v>
      </c>
      <c r="E261" t="n">
        <v>0.0</v>
      </c>
      <c r="F261" t="n">
        <v>1130.0</v>
      </c>
      <c r="G261" t="n">
        <v>20.0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923.4009399414062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31.622776601683793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37.0</v>
      </c>
      <c r="B264" t="n">
        <v>100.0</v>
      </c>
      <c r="C264" t="n">
        <v>129.0421142578125</v>
      </c>
      <c r="F264" t="n">
        <v>352.7692741466643</v>
      </c>
      <c r="G264" t="n">
        <v>1021.8113884044768</v>
      </c>
      <c r="H264" t="n">
        <v>6.0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81.0</v>
      </c>
      <c r="C267" t="n">
        <v>85.0</v>
      </c>
      <c r="D267" t="n">
        <v>35.0</v>
      </c>
      <c r="E267" t="n">
        <v>0.0</v>
      </c>
      <c r="F267" t="n">
        <v>1098.0</v>
      </c>
      <c r="G267" t="n">
        <v>30.0</v>
      </c>
      <c r="H267" t="n">
        <v>90.0</v>
      </c>
      <c r="I267">
        <f>((C267-C266)^2+(D267- D266)^2)^.5</f>
      </c>
      <c r="L267" t="n">
        <v>47.434165954589844</v>
      </c>
    </row>
    <row r="268">
      <c r="B268" t="n">
        <v>70.0</v>
      </c>
      <c r="C268" t="n">
        <v>95.0</v>
      </c>
      <c r="D268" t="n">
        <v>30.0</v>
      </c>
      <c r="E268" t="n">
        <v>387.0</v>
      </c>
      <c r="F268" t="n">
        <v>456.0</v>
      </c>
      <c r="G268" t="n">
        <v>30.0</v>
      </c>
      <c r="H268" t="n">
        <v>90.0</v>
      </c>
      <c r="I268">
        <f>((C268-C267)^2+(D268- D267)^2)^.5</f>
      </c>
      <c r="L268" t="n">
        <v>387.0</v>
      </c>
    </row>
    <row r="269">
      <c r="B269" t="n">
        <v>77.0</v>
      </c>
      <c r="C269" t="n">
        <v>88.0</v>
      </c>
      <c r="D269" t="n">
        <v>30.0</v>
      </c>
      <c r="E269" t="n">
        <v>574.0</v>
      </c>
      <c r="F269" t="n">
        <v>643.0</v>
      </c>
      <c r="G269" t="n">
        <v>10.0</v>
      </c>
      <c r="H269" t="n">
        <v>90.0</v>
      </c>
      <c r="I269">
        <f>((C269-C268)^2+(D269- D268)^2)^.5</f>
      </c>
      <c r="L269" t="n">
        <v>574.0</v>
      </c>
    </row>
    <row r="270">
      <c r="B270" t="n">
        <v>79.0</v>
      </c>
      <c r="C270" t="n">
        <v>87.0</v>
      </c>
      <c r="D270" t="n">
        <v>30.0</v>
      </c>
      <c r="E270" t="n">
        <v>668.0</v>
      </c>
      <c r="F270" t="n">
        <v>731.0</v>
      </c>
      <c r="G270" t="n">
        <v>10.0</v>
      </c>
      <c r="H270" t="n">
        <v>90.0</v>
      </c>
      <c r="I270">
        <f>((C270-C269)^2+(D270- D269)^2)^.5</f>
      </c>
      <c r="L270" t="n">
        <v>668.0</v>
      </c>
    </row>
    <row r="271">
      <c r="B271" t="n">
        <v>80.0</v>
      </c>
      <c r="C271" t="n">
        <v>85.0</v>
      </c>
      <c r="D271" t="n">
        <v>25.0</v>
      </c>
      <c r="E271" t="n">
        <v>769.0</v>
      </c>
      <c r="F271" t="n">
        <v>820.0</v>
      </c>
      <c r="G271" t="n">
        <v>10.0</v>
      </c>
      <c r="H271" t="n">
        <v>90.0</v>
      </c>
      <c r="I271">
        <f>((C271-C270)^2+(D271- D270)^2)^.5</f>
      </c>
      <c r="L271" t="n">
        <v>769.0</v>
      </c>
    </row>
    <row r="272">
      <c r="B272" t="n">
        <v>69.0</v>
      </c>
      <c r="C272" t="n">
        <v>45.0</v>
      </c>
      <c r="D272" t="n">
        <v>35.0</v>
      </c>
      <c r="E272" t="n">
        <v>916.0</v>
      </c>
      <c r="F272" t="n">
        <v>969.0</v>
      </c>
      <c r="G272" t="n">
        <v>10.0</v>
      </c>
      <c r="H272" t="n">
        <v>90.0</v>
      </c>
      <c r="I272">
        <f>((C272-C271)^2+(D272- D271)^2)^.5</f>
      </c>
      <c r="J272" s="4" t="s">
        <v>11</v>
      </c>
      <c r="K272" s="4" t="s">
        <v>24</v>
      </c>
      <c r="L272" t="n">
        <v>916.0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SUM(I273:I266)</f>
        <v>129.04211415417763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38.0</v>
      </c>
      <c r="B275" t="n">
        <v>50.0</v>
      </c>
      <c r="C275" t="n">
        <v>118.43378448486328</v>
      </c>
      <c r="F275" t="n">
        <v>585.6290397535083</v>
      </c>
      <c r="G275" t="n">
        <v>974.0628242383716</v>
      </c>
      <c r="H275" t="n">
        <v>3.0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82.0</v>
      </c>
      <c r="C278" t="n">
        <v>75.0</v>
      </c>
      <c r="D278" t="n">
        <v>55.0</v>
      </c>
      <c r="E278" t="n">
        <v>0.0</v>
      </c>
      <c r="F278" t="n">
        <v>1110.0</v>
      </c>
      <c r="G278" t="n">
        <v>20.0</v>
      </c>
      <c r="H278" t="n">
        <v>90.0</v>
      </c>
      <c r="I278">
        <f>((C278-C277)^2+(D278- D277)^2)^.5</f>
      </c>
      <c r="L278" t="n">
        <v>35.35533905029297</v>
      </c>
    </row>
    <row r="279">
      <c r="B279" t="n">
        <v>99.0</v>
      </c>
      <c r="C279" t="n">
        <v>55.0</v>
      </c>
      <c r="D279" t="n">
        <v>80.0</v>
      </c>
      <c r="E279" t="n">
        <v>743.0</v>
      </c>
      <c r="F279" t="n">
        <v>820.0</v>
      </c>
      <c r="G279" t="n">
        <v>10.0</v>
      </c>
      <c r="H279" t="n">
        <v>90.0</v>
      </c>
      <c r="I279">
        <f>((C279-C278)^2+(D279- D278)^2)^.5</f>
      </c>
      <c r="L279" t="n">
        <v>743.0</v>
      </c>
    </row>
    <row r="280">
      <c r="B280" t="n">
        <v>22.0</v>
      </c>
      <c r="C280" t="n">
        <v>28.0</v>
      </c>
      <c r="D280" t="n">
        <v>52.0</v>
      </c>
      <c r="E280" t="n">
        <v>812.0</v>
      </c>
      <c r="F280" t="n">
        <v>883.0</v>
      </c>
      <c r="G280" t="n">
        <v>20.0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871.8972778320312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SUM(I281:I277)</f>
        <v>118.4337859846415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39.0</v>
      </c>
      <c r="B283" t="n">
        <v>10.0</v>
      </c>
      <c r="C283" t="n">
        <v>64.77654266357422</v>
      </c>
      <c r="F283" t="n">
        <v>0.0</v>
      </c>
      <c r="G283" t="n">
        <v>154.77654266357422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83.0</v>
      </c>
      <c r="C286" t="n">
        <v>72.0</v>
      </c>
      <c r="D286" t="n">
        <v>55.0</v>
      </c>
      <c r="E286" t="n">
        <v>0.0</v>
      </c>
      <c r="F286" t="n">
        <v>1113.0</v>
      </c>
      <c r="G286" t="n">
        <v>10.0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822.7421875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64.77653896280658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40.0</v>
      </c>
      <c r="B289" t="n">
        <v>30.0</v>
      </c>
      <c r="C289" t="n">
        <v>59.46427536010742</v>
      </c>
      <c r="F289" t="n">
        <v>0.0</v>
      </c>
      <c r="G289" t="n">
        <v>149.46427536010742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85.0</v>
      </c>
      <c r="C292" t="n">
        <v>68.0</v>
      </c>
      <c r="D292" t="n">
        <v>60.0</v>
      </c>
      <c r="E292" t="n">
        <v>0.0</v>
      </c>
      <c r="F292" t="n">
        <v>1116.0</v>
      </c>
      <c r="G292" t="n">
        <v>30.0</v>
      </c>
      <c r="H292" t="n">
        <v>90.0</v>
      </c>
      <c r="I292">
        <f>((C292-C291)^2+(D292- D291)^2)^.5</f>
      </c>
      <c r="J292" s="4" t="s">
        <v>11</v>
      </c>
      <c r="K292" s="4" t="s">
        <v>24</v>
      </c>
      <c r="L292" t="n">
        <v>819.7611083984375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59.464274989274024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41.0</v>
      </c>
      <c r="B295" t="n">
        <v>10.0</v>
      </c>
      <c r="C295" t="n">
        <v>52.95280838012695</v>
      </c>
      <c r="F295" t="n">
        <v>0.0</v>
      </c>
      <c r="G295" t="n">
        <v>142.95280838012695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86.0</v>
      </c>
      <c r="C298" t="n">
        <v>66.0</v>
      </c>
      <c r="D298" t="n">
        <v>55.0</v>
      </c>
      <c r="E298" t="n">
        <v>0.0</v>
      </c>
      <c r="F298" t="n">
        <v>1119.0</v>
      </c>
      <c r="G298" t="n">
        <v>10.0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816.814208984375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52.952809179494906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42.0</v>
      </c>
      <c r="B301" t="n">
        <v>10.0</v>
      </c>
      <c r="C301" t="n">
        <v>48.703182220458984</v>
      </c>
      <c r="F301" t="n">
        <v>0.0</v>
      </c>
      <c r="G301" t="n">
        <v>138.70318222045898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89.0</v>
      </c>
      <c r="C304" t="n">
        <v>63.0</v>
      </c>
      <c r="D304" t="n">
        <v>58.0</v>
      </c>
      <c r="E304" t="n">
        <v>0.0</v>
      </c>
      <c r="F304" t="n">
        <v>1121.0</v>
      </c>
      <c r="G304" t="n">
        <v>10.0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814.4390258789062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48.703182647543684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43.0</v>
      </c>
      <c r="B307" t="n">
        <v>30.0</v>
      </c>
      <c r="C307" t="n">
        <v>51.110626220703125</v>
      </c>
      <c r="F307" t="n">
        <v>0.0</v>
      </c>
      <c r="G307" t="n">
        <v>231.11062622070312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90.0</v>
      </c>
      <c r="C310" t="n">
        <v>60.0</v>
      </c>
      <c r="D310" t="n">
        <v>55.0</v>
      </c>
      <c r="E310" t="n">
        <v>0.0</v>
      </c>
      <c r="F310" t="n">
        <v>1125.0</v>
      </c>
      <c r="G310" t="n">
        <v>10.0</v>
      </c>
      <c r="H310" t="n">
        <v>90.0</v>
      </c>
      <c r="I310">
        <f>((C310-C309)^2+(D310- D309)^2)^.5</f>
      </c>
      <c r="L310" t="n">
        <v>810.9016723632812</v>
      </c>
    </row>
    <row r="311">
      <c r="B311" t="n">
        <v>87.0</v>
      </c>
      <c r="C311" t="n">
        <v>65.0</v>
      </c>
      <c r="D311" t="n">
        <v>55.0</v>
      </c>
      <c r="E311" t="n">
        <v>85.0</v>
      </c>
      <c r="F311" t="n">
        <v>144.0</v>
      </c>
      <c r="G311" t="n">
        <v>20.0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905.9016723632812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51.110625696052224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44.0</v>
      </c>
      <c r="B314" t="n">
        <v>10.0</v>
      </c>
      <c r="C314" t="n">
        <v>44.72135925292969</v>
      </c>
      <c r="F314" t="n">
        <v>0.0</v>
      </c>
      <c r="G314" t="n">
        <v>134.7213592529297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91.0</v>
      </c>
      <c r="C317" t="n">
        <v>60.0</v>
      </c>
      <c r="D317" t="n">
        <v>60.0</v>
      </c>
      <c r="E317" t="n">
        <v>0.0</v>
      </c>
      <c r="F317" t="n">
        <v>1123.0</v>
      </c>
      <c r="G317" t="n">
        <v>10.0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812.0087890625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44.721359549995796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45.0</v>
      </c>
      <c r="B320" t="n">
        <v>10.0</v>
      </c>
      <c r="C320" t="n">
        <v>81.21575927734375</v>
      </c>
      <c r="F320" t="n">
        <v>0.0</v>
      </c>
      <c r="G320" t="n">
        <v>171.21575927734375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94.0</v>
      </c>
      <c r="C323" t="n">
        <v>65.0</v>
      </c>
      <c r="D323" t="n">
        <v>82.0</v>
      </c>
      <c r="E323" t="n">
        <v>0.0</v>
      </c>
      <c r="F323" t="n">
        <v>1105.0</v>
      </c>
      <c r="G323" t="n">
        <v>10.0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825.4911499023438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81.21576201698781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46.0</v>
      </c>
      <c r="B326" t="n">
        <v>30.0</v>
      </c>
      <c r="C326" t="n">
        <v>74.40430450439453</v>
      </c>
      <c r="F326" t="n">
        <v>0.0</v>
      </c>
      <c r="G326" t="n">
        <v>164.40430450439453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95.0</v>
      </c>
      <c r="C329" t="n">
        <v>62.0</v>
      </c>
      <c r="D329" t="n">
        <v>80.0</v>
      </c>
      <c r="E329" t="n">
        <v>0.0</v>
      </c>
      <c r="F329" t="n">
        <v>1108.0</v>
      </c>
      <c r="G329" t="n">
        <v>30.0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821.887939453125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74.4043009509531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47.0</v>
      </c>
      <c r="B332" t="n">
        <v>10.0</v>
      </c>
      <c r="C332" t="n">
        <v>72.11102294921875</v>
      </c>
      <c r="F332" t="n">
        <v>0.0</v>
      </c>
      <c r="G332" t="n">
        <v>162.11102294921875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96.0</v>
      </c>
      <c r="C335" t="n">
        <v>60.0</v>
      </c>
      <c r="D335" t="n">
        <v>80.0</v>
      </c>
      <c r="E335" t="n">
        <v>0.0</v>
      </c>
      <c r="F335" t="n">
        <v>1109.0</v>
      </c>
      <c r="G335" t="n">
        <v>10.0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820.1920166015625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72.11102550927978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48.0</v>
      </c>
      <c r="B338" t="n">
        <v>30.0</v>
      </c>
      <c r="C338" t="n">
        <v>80.62257385253906</v>
      </c>
      <c r="F338" t="n">
        <v>0.0</v>
      </c>
      <c r="G338" t="n">
        <v>170.62257385253906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60.0</v>
      </c>
      <c r="D341" t="n">
        <v>85.0</v>
      </c>
      <c r="E341" t="n">
        <v>0.0</v>
      </c>
      <c r="F341" t="n">
        <v>1105.0</v>
      </c>
      <c r="G341" t="n">
        <v>30.0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823.00732421875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80.62257748298549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49.0</v>
      </c>
      <c r="B344" t="n">
        <v>20.0</v>
      </c>
      <c r="C344" t="n">
        <v>61.61168670654297</v>
      </c>
      <c r="F344" t="n">
        <v>0.0</v>
      </c>
      <c r="G344" t="n">
        <v>151.61168670654297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98.0</v>
      </c>
      <c r="C347" t="n">
        <v>58.0</v>
      </c>
      <c r="D347" t="n">
        <v>75.0</v>
      </c>
      <c r="E347" t="n">
        <v>0.0</v>
      </c>
      <c r="F347" t="n">
        <v>1115.0</v>
      </c>
      <c r="G347" t="n">
        <v>20.0</v>
      </c>
      <c r="H347" t="n">
        <v>90.0</v>
      </c>
      <c r="I347">
        <f>((C347-C346)^2+(D347- D346)^2)^.5</f>
      </c>
      <c r="J347" s="4" t="s">
        <v>11</v>
      </c>
      <c r="K347" s="4" t="s">
        <v>24</v>
      </c>
      <c r="L347" t="n">
        <v>815.9015502929688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61.61168720299745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50.0</v>
      </c>
      <c r="B350" t="n">
        <v>10.0</v>
      </c>
      <c r="C350" t="n">
        <v>24.413110733032227</v>
      </c>
      <c r="F350" t="n">
        <v>0.0</v>
      </c>
      <c r="G350" t="n">
        <v>114.41311073303223</v>
      </c>
      <c r="H350" t="n">
        <v>1.0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67.0</v>
      </c>
      <c r="C353" t="n">
        <v>47.0</v>
      </c>
      <c r="D353" t="n">
        <v>40.0</v>
      </c>
      <c r="E353" t="n">
        <v>12.0</v>
      </c>
      <c r="F353" t="n">
        <v>77.0</v>
      </c>
      <c r="G353" t="n">
        <v>10.0</v>
      </c>
      <c r="H353" t="n">
        <v>90.0</v>
      </c>
      <c r="I353">
        <f>((C353-C352)^2+(D353- D352)^2)^.5</f>
      </c>
      <c r="J353" s="4" t="s">
        <v>11</v>
      </c>
      <c r="K353" s="4" t="s">
        <v>24</v>
      </c>
      <c r="L353" t="n">
        <v>163.81747436523438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24.413111231467404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51.0</v>
      </c>
      <c r="B356" t="n">
        <v>40.0</v>
      </c>
      <c r="C356" t="n">
        <v>100.64305877685547</v>
      </c>
      <c r="F356" t="n">
        <v>509.71227709936795</v>
      </c>
      <c r="G356" t="n">
        <v>790.3553358762234</v>
      </c>
      <c r="H356" t="n">
        <v>2.0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13.0</v>
      </c>
      <c r="C359" t="n">
        <v>22.0</v>
      </c>
      <c r="D359" t="n">
        <v>75.0</v>
      </c>
      <c r="E359" t="n">
        <v>30.0</v>
      </c>
      <c r="F359" t="n">
        <v>92.0</v>
      </c>
      <c r="G359" t="n">
        <v>30.0</v>
      </c>
      <c r="H359" t="n">
        <v>90.0</v>
      </c>
      <c r="I359">
        <f>((C359-C358)^2+(D359- D358)^2)^.5</f>
      </c>
      <c r="L359" t="n">
        <v>30.805843353271484</v>
      </c>
    </row>
    <row r="360">
      <c r="B360" t="n">
        <v>36.0</v>
      </c>
      <c r="C360" t="n">
        <v>5.0</v>
      </c>
      <c r="D360" t="n">
        <v>45.0</v>
      </c>
      <c r="E360" t="n">
        <v>665.0</v>
      </c>
      <c r="F360" t="n">
        <v>716.0</v>
      </c>
      <c r="G360" t="n">
        <v>10.0</v>
      </c>
      <c r="H360" t="n">
        <v>90.0</v>
      </c>
      <c r="I360">
        <f>((C360-C359)^2+(D360- D359)^2)^.5</f>
      </c>
      <c r="J360" s="4" t="s">
        <v>11</v>
      </c>
      <c r="K360" s="4" t="s">
        <v>24</v>
      </c>
      <c r="L360" t="n">
        <v>665.0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SUM(I361:I358)</f>
        <v>100.64306195995944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52.0</v>
      </c>
      <c r="B363" t="n">
        <v>30.0</v>
      </c>
      <c r="C363" t="n">
        <v>82.46211242675781</v>
      </c>
      <c r="F363" t="n">
        <v>437.7689437438234</v>
      </c>
      <c r="G363" t="n">
        <v>610.2310561705813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38.0</v>
      </c>
      <c r="C366" t="n">
        <v>0.0</v>
      </c>
      <c r="D366" t="n">
        <v>40.0</v>
      </c>
      <c r="E366" t="n">
        <v>479.0</v>
      </c>
      <c r="F366" t="n">
        <v>522.0</v>
      </c>
      <c r="G366" t="n">
        <v>30.0</v>
      </c>
      <c r="H366" t="n">
        <v>90.0</v>
      </c>
      <c r="I366">
        <f>((C366-C365)^2+(D366- D365)^2)^.5</f>
      </c>
      <c r="J366" s="4" t="s">
        <v>11</v>
      </c>
      <c r="K366" s="4" t="s">
        <v>24</v>
      </c>
      <c r="L366" t="n">
        <v>479.0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82.46211251235322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2014-12-08T04:11:57Z</dcterms:created>
  <dc:creator>Apache POI</dc:creator>
</coreProperties>
</file>