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<sst xmlns="http://schemas.openxmlformats.org/spreadsheetml/2006/main" count="3016" uniqueCount="25">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</sst>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4296.0849609375</v>
      </c>
      <c r="D2" t="n">
        <v>14325.074087506011</v>
      </c>
      <c r="E2" t="n">
        <v>27621.159143810943</v>
      </c>
      <c r="F2" t="n">
        <v>0.0</v>
      </c>
      <c r="G2" t="n">
        <v>41.0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87.82689666748047</v>
      </c>
      <c r="F4" t="n">
        <v>660.5609110854142</v>
      </c>
      <c r="G4" t="n">
        <v>1018.3878077528947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50.0</v>
      </c>
      <c r="C8" t="n">
        <v>26.0</v>
      </c>
      <c r="D8" t="n">
        <v>32.0</v>
      </c>
      <c r="E8" t="n">
        <v>779.0</v>
      </c>
      <c r="F8" t="n">
        <v>916.0</v>
      </c>
      <c r="G8" t="n">
        <v>10.0</v>
      </c>
      <c r="H8" t="n">
        <v>90.0</v>
      </c>
      <c r="I8">
        <f>((C8-C7)^2+(D8- D7)^2)^.5</f>
      </c>
      <c r="L8" t="n">
        <v>779.0</v>
      </c>
    </row>
    <row r="9">
      <c r="B9" t="n">
        <v>1.0</v>
      </c>
      <c r="C9" t="n">
        <v>45.0</v>
      </c>
      <c r="D9" t="n">
        <v>68.0</v>
      </c>
      <c r="E9" t="n">
        <v>890.0</v>
      </c>
      <c r="F9" t="n">
        <v>989.0</v>
      </c>
      <c r="G9" t="n">
        <v>10.0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1038.60595703125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87.82689548095041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50.0</v>
      </c>
      <c r="C12" t="n">
        <v>132.05313110351562</v>
      </c>
      <c r="F12" t="n">
        <v>524.5623881280897</v>
      </c>
      <c r="G12" t="n">
        <v>926.6155192316053</v>
      </c>
      <c r="H12" t="n">
        <v>3.0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226.0</v>
      </c>
      <c r="G15" t="n">
        <v>10.0</v>
      </c>
      <c r="H15" t="n">
        <v>90.0</v>
      </c>
      <c r="I15">
        <f>((C15-C14)^2+(D15- D14)^2)^.5</f>
      </c>
      <c r="L15" t="n">
        <v>678.2651977539062</v>
      </c>
    </row>
    <row r="16">
      <c r="B16" t="n">
        <v>79.0</v>
      </c>
      <c r="C16" t="n">
        <v>87.0</v>
      </c>
      <c r="D16" t="n">
        <v>30.0</v>
      </c>
      <c r="E16" t="n">
        <v>567.0</v>
      </c>
      <c r="F16" t="n">
        <v>832.0</v>
      </c>
      <c r="G16" t="n">
        <v>10.0</v>
      </c>
      <c r="H16" t="n">
        <v>90.0</v>
      </c>
      <c r="I16">
        <f>((C16-C15)^2+(D16- D15)^2)^.5</f>
      </c>
      <c r="L16" t="n">
        <v>809.4962768554688</v>
      </c>
    </row>
    <row r="17">
      <c r="B17" t="n">
        <v>2.0</v>
      </c>
      <c r="C17" t="n">
        <v>45.0</v>
      </c>
      <c r="D17" t="n">
        <v>70.0</v>
      </c>
      <c r="E17" t="n">
        <v>816.0</v>
      </c>
      <c r="F17" t="n">
        <v>879.0</v>
      </c>
      <c r="G17" t="n">
        <v>30.0</v>
      </c>
      <c r="H17" t="n">
        <v>90.0</v>
      </c>
      <c r="I17">
        <f>((C17-C16)^2+(D17- D16)^2)^.5</f>
      </c>
      <c r="J17" s="4" t="s">
        <v>11</v>
      </c>
      <c r="K17" s="4" t="s">
        <v>24</v>
      </c>
      <c r="L17" t="n">
        <v>957.4962768554688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132.05313999999862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50.0</v>
      </c>
      <c r="C20" t="n">
        <v>154.96588134765625</v>
      </c>
      <c r="F20" t="n">
        <v>339.52922122485785</v>
      </c>
      <c r="G20" t="n">
        <v>854.495102572514</v>
      </c>
      <c r="H20" t="n">
        <v>4.0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60.0</v>
      </c>
      <c r="G23" t="n">
        <v>10.0</v>
      </c>
      <c r="H23" t="n">
        <v>90.0</v>
      </c>
      <c r="I23">
        <f>((C23-C22)^2+(D23- D22)^2)^.5</f>
      </c>
      <c r="L23" t="n">
        <v>15.132745742797852</v>
      </c>
    </row>
    <row r="24">
      <c r="B24" t="n">
        <v>77.0</v>
      </c>
      <c r="C24" t="n">
        <v>88.0</v>
      </c>
      <c r="D24" t="n">
        <v>30.0</v>
      </c>
      <c r="E24" t="n">
        <v>450.0</v>
      </c>
      <c r="F24" t="n">
        <v>767.0</v>
      </c>
      <c r="G24" t="n">
        <v>10.0</v>
      </c>
      <c r="H24" t="n">
        <v>90.0</v>
      </c>
      <c r="I24">
        <f>((C24-C23)^2+(D24- D23)^2)^.5</f>
      </c>
      <c r="L24" t="n">
        <v>720.2692260742188</v>
      </c>
    </row>
    <row r="25">
      <c r="B25" t="n">
        <v>89.0</v>
      </c>
      <c r="C25" t="n">
        <v>63.0</v>
      </c>
      <c r="D25" t="n">
        <v>58.0</v>
      </c>
      <c r="E25" t="n">
        <v>630.0</v>
      </c>
      <c r="F25" t="n">
        <v>909.0</v>
      </c>
      <c r="G25" t="n">
        <v>10.0</v>
      </c>
      <c r="H25" t="n">
        <v>90.0</v>
      </c>
      <c r="I25">
        <f>((C25-C24)^2+(D25- D24)^2)^.5</f>
      </c>
      <c r="L25" t="n">
        <v>847.805908203125</v>
      </c>
    </row>
    <row r="26">
      <c r="B26" t="n">
        <v>6.0</v>
      </c>
      <c r="C26" t="n">
        <v>40.0</v>
      </c>
      <c r="D26" t="n">
        <v>69.0</v>
      </c>
      <c r="E26" t="n">
        <v>559.0</v>
      </c>
      <c r="F26" t="n">
        <v>764.0</v>
      </c>
      <c r="G26" t="n">
        <v>20.0</v>
      </c>
      <c r="H26" t="n">
        <v>90.0</v>
      </c>
      <c r="I26">
        <f>((C26-C25)^2+(D26- D25)^2)^.5</f>
      </c>
      <c r="J26" s="4" t="s">
        <v>11</v>
      </c>
      <c r="K26" s="4" t="s">
        <v>24</v>
      </c>
      <c r="L26" t="n">
        <v>963.301025390625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154.96587634310612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20.0</v>
      </c>
      <c r="C29" t="n">
        <v>64.95748901367188</v>
      </c>
      <c r="F29" t="n">
        <v>0.0</v>
      </c>
      <c r="G29" t="n">
        <v>244.95748901367188</v>
      </c>
      <c r="H29" t="n">
        <v>2.0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43.0</v>
      </c>
      <c r="C32" t="n">
        <v>33.0</v>
      </c>
      <c r="D32" t="n">
        <v>35.0</v>
      </c>
      <c r="E32" t="n">
        <v>16.0</v>
      </c>
      <c r="F32" t="n">
        <v>153.0</v>
      </c>
      <c r="G32" t="n">
        <v>10.0</v>
      </c>
      <c r="H32" t="n">
        <v>90.0</v>
      </c>
      <c r="I32">
        <f>((C32-C31)^2+(D32- D31)^2)^.5</f>
      </c>
      <c r="L32" t="n">
        <v>16.552946090698242</v>
      </c>
    </row>
    <row r="33">
      <c r="B33" t="n">
        <v>3.0</v>
      </c>
      <c r="C33" t="n">
        <v>42.0</v>
      </c>
      <c r="D33" t="n">
        <v>66.0</v>
      </c>
      <c r="E33" t="n">
        <v>55.0</v>
      </c>
      <c r="F33" t="n">
        <v>156.0</v>
      </c>
      <c r="G33" t="n">
        <v>10.0</v>
      </c>
      <c r="H33" t="n">
        <v>90.0</v>
      </c>
      <c r="I33">
        <f>((C33-C32)^2+(D33- D32)^2)^.5</f>
      </c>
      <c r="J33" s="4" t="s">
        <v>11</v>
      </c>
      <c r="K33" s="4" t="s">
        <v>24</v>
      </c>
      <c r="L33" t="n">
        <v>677.9573974609375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64.95748563698189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4.0</v>
      </c>
      <c r="B36" t="n">
        <v>40.0</v>
      </c>
      <c r="C36" t="n">
        <v>91.0274887084961</v>
      </c>
      <c r="F36" t="n">
        <v>450.08327801040787</v>
      </c>
      <c r="G36" t="n">
        <v>811.110766718904</v>
      </c>
      <c r="H36" t="n">
        <v>3.0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42.0</v>
      </c>
      <c r="C39" t="n">
        <v>33.0</v>
      </c>
      <c r="D39" t="n">
        <v>32.0</v>
      </c>
      <c r="E39" t="n">
        <v>19.0</v>
      </c>
      <c r="F39" t="n">
        <v>225.0</v>
      </c>
      <c r="G39" t="n">
        <v>20.0</v>
      </c>
      <c r="H39" t="n">
        <v>90.0</v>
      </c>
      <c r="I39">
        <f>((C39-C38)^2+(D39- D38)^2)^.5</f>
      </c>
      <c r="L39" t="n">
        <v>666.4683227539062</v>
      </c>
    </row>
    <row r="40">
      <c r="B40" t="n">
        <v>64.0</v>
      </c>
      <c r="C40" t="n">
        <v>48.0</v>
      </c>
      <c r="D40" t="n">
        <v>30.0</v>
      </c>
      <c r="E40" t="n">
        <v>567.0</v>
      </c>
      <c r="F40" t="n">
        <v>758.0</v>
      </c>
      <c r="G40" t="n">
        <v>10.0</v>
      </c>
      <c r="H40" t="n">
        <v>90.0</v>
      </c>
      <c r="I40">
        <f>((C40-C39)^2+(D40- D39)^2)^.5</f>
      </c>
      <c r="L40" t="n">
        <v>771.6010131835938</v>
      </c>
    </row>
    <row r="41">
      <c r="B41" t="n">
        <v>4.0</v>
      </c>
      <c r="C41" t="n">
        <v>42.0</v>
      </c>
      <c r="D41" t="n">
        <v>68.0</v>
      </c>
      <c r="E41" t="n">
        <v>703.0</v>
      </c>
      <c r="F41" t="n">
        <v>806.0</v>
      </c>
      <c r="G41" t="n">
        <v>10.0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900.0718383789062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SUM(I42:I38)</f>
        <v>91.02749226586705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5.0</v>
      </c>
      <c r="B44" t="n">
        <v>70.0</v>
      </c>
      <c r="C44" t="n">
        <v>106.43843841552734</v>
      </c>
      <c r="F44" t="n">
        <v>521.7747666334395</v>
      </c>
      <c r="G44" t="n">
        <v>1078.2132050489668</v>
      </c>
      <c r="H44" t="n">
        <v>5.0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90.0</v>
      </c>
      <c r="C47" t="n">
        <v>60.0</v>
      </c>
      <c r="D47" t="n">
        <v>55.0</v>
      </c>
      <c r="E47" t="n">
        <v>20.0</v>
      </c>
      <c r="F47" t="n">
        <v>293.0</v>
      </c>
      <c r="G47" t="n">
        <v>10.0</v>
      </c>
      <c r="H47" t="n">
        <v>90.0</v>
      </c>
      <c r="I47">
        <f>((C47-C46)^2+(D47- D46)^2)^.5</f>
      </c>
      <c r="L47" t="n">
        <v>20.615528106689453</v>
      </c>
    </row>
    <row r="48">
      <c r="B48" t="n">
        <v>7.0</v>
      </c>
      <c r="C48" t="n">
        <v>40.0</v>
      </c>
      <c r="D48" t="n">
        <v>66.0</v>
      </c>
      <c r="E48" t="n">
        <v>172.0</v>
      </c>
      <c r="F48" t="n">
        <v>223.0</v>
      </c>
      <c r="G48" t="n">
        <v>20.0</v>
      </c>
      <c r="H48" t="n">
        <v>90.0</v>
      </c>
      <c r="I48">
        <f>((C48-C47)^2+(D48- D47)^2)^.5</f>
      </c>
      <c r="L48" t="n">
        <v>172.0</v>
      </c>
    </row>
    <row r="49">
      <c r="B49" t="n">
        <v>8.0</v>
      </c>
      <c r="C49" t="n">
        <v>38.0</v>
      </c>
      <c r="D49" t="n">
        <v>68.0</v>
      </c>
      <c r="E49" t="n">
        <v>250.0</v>
      </c>
      <c r="F49" t="n">
        <v>329.0</v>
      </c>
      <c r="G49" t="n">
        <v>20.0</v>
      </c>
      <c r="H49" t="n">
        <v>90.0</v>
      </c>
      <c r="I49">
        <f>((C49-C48)^2+(D49- D48)^2)^.5</f>
      </c>
      <c r="L49" t="n">
        <v>264.82843017578125</v>
      </c>
    </row>
    <row r="50">
      <c r="B50" t="n">
        <v>47.0</v>
      </c>
      <c r="C50" t="n">
        <v>30.0</v>
      </c>
      <c r="D50" t="n">
        <v>35.0</v>
      </c>
      <c r="E50" t="n">
        <v>872.0</v>
      </c>
      <c r="F50" t="n">
        <v>1127.0</v>
      </c>
      <c r="G50" t="n">
        <v>10.0</v>
      </c>
      <c r="H50" t="n">
        <v>90.0</v>
      </c>
      <c r="I50">
        <f>((C50-C49)^2+(D50- D49)^2)^.5</f>
      </c>
      <c r="L50" t="n">
        <v>872.0</v>
      </c>
    </row>
    <row r="51">
      <c r="B51" t="n">
        <v>52.0</v>
      </c>
      <c r="C51" t="n">
        <v>25.0</v>
      </c>
      <c r="D51" t="n">
        <v>35.0</v>
      </c>
      <c r="E51" t="n">
        <v>857.0</v>
      </c>
      <c r="F51" t="n">
        <v>1024.0</v>
      </c>
      <c r="G51" t="n">
        <v>10.0</v>
      </c>
      <c r="H51" t="n">
        <v>90.0</v>
      </c>
      <c r="I51">
        <f>((C51-C50)^2+(D51- D50)^2)^.5</f>
      </c>
      <c r="J51" s="4" t="s">
        <v>11</v>
      </c>
      <c r="K51" s="4" t="s">
        <v>24</v>
      </c>
      <c r="L51" t="n">
        <v>967.0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SUM(I52:I46)</f>
        <v>106.43843680215687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6.0</v>
      </c>
      <c r="B54" t="n">
        <v>70.0</v>
      </c>
      <c r="C54" t="n">
        <v>118.55875396728516</v>
      </c>
      <c r="F54" t="n">
        <v>547.6506244891044</v>
      </c>
      <c r="G54" t="n">
        <v>1026.2093784563895</v>
      </c>
      <c r="H54" t="n">
        <v>4.0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87.0</v>
      </c>
      <c r="C57" t="n">
        <v>65.0</v>
      </c>
      <c r="D57" t="n">
        <v>55.0</v>
      </c>
      <c r="E57" t="n">
        <v>25.0</v>
      </c>
      <c r="F57" t="n">
        <v>256.0</v>
      </c>
      <c r="G57" t="n">
        <v>20.0</v>
      </c>
      <c r="H57" t="n">
        <v>90.0</v>
      </c>
      <c r="I57">
        <f>((C57-C56)^2+(D57- D56)^2)^.5</f>
      </c>
      <c r="L57" t="n">
        <v>25.495098114013672</v>
      </c>
    </row>
    <row r="58">
      <c r="B58" t="n">
        <v>85.0</v>
      </c>
      <c r="C58" t="n">
        <v>68.0</v>
      </c>
      <c r="D58" t="n">
        <v>60.0</v>
      </c>
      <c r="E58" t="n">
        <v>476.0</v>
      </c>
      <c r="F58" t="n">
        <v>691.0</v>
      </c>
      <c r="G58" t="n">
        <v>30.0</v>
      </c>
      <c r="H58" t="n">
        <v>90.0</v>
      </c>
      <c r="I58">
        <f>((C58-C57)^2+(D58- D57)^2)^.5</f>
      </c>
      <c r="L58" t="n">
        <v>476.0</v>
      </c>
    </row>
    <row r="59">
      <c r="B59" t="n">
        <v>9.0</v>
      </c>
      <c r="C59" t="n">
        <v>38.0</v>
      </c>
      <c r="D59" t="n">
        <v>70.0</v>
      </c>
      <c r="E59" t="n">
        <v>489.0</v>
      </c>
      <c r="F59" t="n">
        <v>650.0</v>
      </c>
      <c r="G59" t="n">
        <v>10.0</v>
      </c>
      <c r="H59" t="n">
        <v>90.0</v>
      </c>
      <c r="I59">
        <f>((C59-C58)^2+(D59- D58)^2)^.5</f>
      </c>
      <c r="L59" t="n">
        <v>597.622802734375</v>
      </c>
    </row>
    <row r="60">
      <c r="B60" t="n">
        <v>49.0</v>
      </c>
      <c r="C60" t="n">
        <v>28.0</v>
      </c>
      <c r="D60" t="n">
        <v>35.0</v>
      </c>
      <c r="E60" t="n">
        <v>917.0</v>
      </c>
      <c r="F60" t="n">
        <v>1126.0</v>
      </c>
      <c r="G60" t="n">
        <v>10.0</v>
      </c>
      <c r="H60" t="n">
        <v>90.0</v>
      </c>
      <c r="I60">
        <f>((C60-C59)^2+(D60- D59)^2)^.5</f>
      </c>
      <c r="J60" s="4" t="s">
        <v>11</v>
      </c>
      <c r="K60" s="4" t="s">
        <v>24</v>
      </c>
      <c r="L60" t="n">
        <v>917.0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118.55874822319416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7.0</v>
      </c>
      <c r="B63" t="n">
        <v>50.0</v>
      </c>
      <c r="C63" t="n">
        <v>95.00161743164062</v>
      </c>
      <c r="F63" t="n">
        <v>613.8097731478547</v>
      </c>
      <c r="G63" t="n">
        <v>978.8113905794953</v>
      </c>
      <c r="H63" t="n">
        <v>3.0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13.0</v>
      </c>
      <c r="C66" t="n">
        <v>22.0</v>
      </c>
      <c r="D66" t="n">
        <v>75.0</v>
      </c>
      <c r="E66" t="n">
        <v>30.0</v>
      </c>
      <c r="F66" t="n">
        <v>95.0</v>
      </c>
      <c r="G66" t="n">
        <v>30.0</v>
      </c>
      <c r="H66" t="n">
        <v>90.0</v>
      </c>
      <c r="I66">
        <f>((C66-C65)^2+(D66- D65)^2)^.5</f>
      </c>
      <c r="L66" t="n">
        <v>30.805843353271484</v>
      </c>
    </row>
    <row r="67">
      <c r="B67" t="n">
        <v>10.0</v>
      </c>
      <c r="C67" t="n">
        <v>35.0</v>
      </c>
      <c r="D67" t="n">
        <v>66.0</v>
      </c>
      <c r="E67" t="n">
        <v>361.0</v>
      </c>
      <c r="F67" t="n">
        <v>406.0</v>
      </c>
      <c r="G67" t="n">
        <v>10.0</v>
      </c>
      <c r="H67" t="n">
        <v>90.0</v>
      </c>
      <c r="I67">
        <f>((C67-C66)^2+(D67- D66)^2)^.5</f>
      </c>
      <c r="L67" t="n">
        <v>671.816650390625</v>
      </c>
    </row>
    <row r="68">
      <c r="B68" t="n">
        <v>69.0</v>
      </c>
      <c r="C68" t="n">
        <v>45.0</v>
      </c>
      <c r="D68" t="n">
        <v>35.0</v>
      </c>
      <c r="E68" t="n">
        <v>873.0</v>
      </c>
      <c r="F68" t="n">
        <v>1012.0</v>
      </c>
      <c r="G68" t="n">
        <v>10.0</v>
      </c>
      <c r="H68" t="n">
        <v>90.0</v>
      </c>
      <c r="I68">
        <f>((C68-C67)^2+(D68- D67)^2)^.5</f>
      </c>
      <c r="J68" s="4" t="s">
        <v>11</v>
      </c>
      <c r="K68" s="4" t="s">
        <v>24</v>
      </c>
      <c r="L68" t="n">
        <v>873.0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95.00161515298718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8.0</v>
      </c>
      <c r="B71" t="n">
        <v>60.0</v>
      </c>
      <c r="C71" t="n">
        <v>126.93183898925781</v>
      </c>
      <c r="F71" t="n">
        <v>339.6836872252127</v>
      </c>
      <c r="G71" t="n">
        <v>826.6155262144705</v>
      </c>
      <c r="H71" t="n">
        <v>4.0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98.0</v>
      </c>
      <c r="C74" t="n">
        <v>58.0</v>
      </c>
      <c r="D74" t="n">
        <v>75.0</v>
      </c>
      <c r="E74" t="n">
        <v>30.0</v>
      </c>
      <c r="F74" t="n">
        <v>227.0</v>
      </c>
      <c r="G74" t="n">
        <v>20.0</v>
      </c>
      <c r="H74" t="n">
        <v>90.0</v>
      </c>
      <c r="I74">
        <f>((C74-C73)^2+(D74- D73)^2)^.5</f>
      </c>
      <c r="L74" t="n">
        <v>30.805843353271484</v>
      </c>
    </row>
    <row r="75">
      <c r="B75" t="n">
        <v>11.0</v>
      </c>
      <c r="C75" t="n">
        <v>35.0</v>
      </c>
      <c r="D75" t="n">
        <v>69.0</v>
      </c>
      <c r="E75" t="n">
        <v>450.0</v>
      </c>
      <c r="F75" t="n">
        <v>503.0</v>
      </c>
      <c r="G75" t="n">
        <v>10.0</v>
      </c>
      <c r="H75" t="n">
        <v>90.0</v>
      </c>
      <c r="I75">
        <f>((C75-C74)^2+(D75- D74)^2)^.5</f>
      </c>
      <c r="L75" t="n">
        <v>450.0</v>
      </c>
    </row>
    <row r="76">
      <c r="B76" t="n">
        <v>28.0</v>
      </c>
      <c r="C76" t="n">
        <v>23.0</v>
      </c>
      <c r="D76" t="n">
        <v>55.0</v>
      </c>
      <c r="E76" t="n">
        <v>553.0</v>
      </c>
      <c r="F76" t="n">
        <v>586.0</v>
      </c>
      <c r="G76" t="n">
        <v>20.0</v>
      </c>
      <c r="H76" t="n">
        <v>90.0</v>
      </c>
      <c r="I76">
        <f>((C76-C75)^2+(D76- D75)^2)^.5</f>
      </c>
      <c r="L76" t="n">
        <v>558.4390869140625</v>
      </c>
    </row>
    <row r="77">
      <c r="B77" t="n">
        <v>68.0</v>
      </c>
      <c r="C77" t="n">
        <v>45.0</v>
      </c>
      <c r="D77" t="n">
        <v>30.0</v>
      </c>
      <c r="E77" t="n">
        <v>716.0</v>
      </c>
      <c r="F77" t="n">
        <v>795.0</v>
      </c>
      <c r="G77" t="n">
        <v>10.0</v>
      </c>
      <c r="H77" t="n">
        <v>90.0</v>
      </c>
      <c r="I77">
        <f>((C77-C76)^2+(D77- D76)^2)^.5</f>
      </c>
      <c r="J77" s="4" t="s">
        <v>11</v>
      </c>
      <c r="K77" s="4" t="s">
        <v>24</v>
      </c>
      <c r="L77" t="n">
        <v>810.953125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126.93184090287565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9.0</v>
      </c>
      <c r="B80" t="n">
        <v>60.0</v>
      </c>
      <c r="C80" t="n">
        <v>73.75469970703125</v>
      </c>
      <c r="F80" t="n">
        <v>271.83656416977817</v>
      </c>
      <c r="G80" t="n">
        <v>525.5912638768094</v>
      </c>
      <c r="H80" t="n">
        <v>2.0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32.0</v>
      </c>
      <c r="C83" t="n">
        <v>10.0</v>
      </c>
      <c r="D83" t="n">
        <v>40.0</v>
      </c>
      <c r="E83" t="n">
        <v>31.0</v>
      </c>
      <c r="F83" t="n">
        <v>189.0</v>
      </c>
      <c r="G83" t="n">
        <v>30.0</v>
      </c>
      <c r="H83" t="n">
        <v>90.0</v>
      </c>
      <c r="I83">
        <f>((C83-C82)^2+(D83- D82)^2)^.5</f>
      </c>
      <c r="L83" t="n">
        <v>31.62277603149414</v>
      </c>
    </row>
    <row r="84">
      <c r="B84" t="n">
        <v>46.0</v>
      </c>
      <c r="C84" t="n">
        <v>30.0</v>
      </c>
      <c r="D84" t="n">
        <v>32.0</v>
      </c>
      <c r="E84" t="n">
        <v>415.0</v>
      </c>
      <c r="F84" t="n">
        <v>542.0</v>
      </c>
      <c r="G84" t="n">
        <v>30.0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663.695556640625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73.7546961121958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10.0</v>
      </c>
      <c r="B87" t="n">
        <v>50.0</v>
      </c>
      <c r="C87" t="n">
        <v>106.91803741455078</v>
      </c>
      <c r="F87" t="n">
        <v>641.2799979146039</v>
      </c>
      <c r="G87" t="n">
        <v>1018.1980353291547</v>
      </c>
      <c r="H87" t="n">
        <v>3.0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65.0</v>
      </c>
      <c r="C90" t="n">
        <v>48.0</v>
      </c>
      <c r="D90" t="n">
        <v>40.0</v>
      </c>
      <c r="E90" t="n">
        <v>34.0</v>
      </c>
      <c r="F90" t="n">
        <v>171.0</v>
      </c>
      <c r="G90" t="n">
        <v>10.0</v>
      </c>
      <c r="H90" t="n">
        <v>90.0</v>
      </c>
      <c r="I90">
        <f>((C90-C89)^2+(D90- D89)^2)^.5</f>
      </c>
      <c r="L90" t="n">
        <v>34.0</v>
      </c>
    </row>
    <row r="91">
      <c r="B91" t="n">
        <v>12.0</v>
      </c>
      <c r="C91" t="n">
        <v>25.0</v>
      </c>
      <c r="D91" t="n">
        <v>85.0</v>
      </c>
      <c r="E91" t="n">
        <v>647.0</v>
      </c>
      <c r="F91" t="n">
        <v>726.0</v>
      </c>
      <c r="G91" t="n">
        <v>20.0</v>
      </c>
      <c r="H91" t="n">
        <v>90.0</v>
      </c>
      <c r="I91">
        <f>((C91-C90)^2+(D91- D90)^2)^.5</f>
      </c>
      <c r="L91" t="n">
        <v>647.0</v>
      </c>
    </row>
    <row r="92">
      <c r="B92" t="n">
        <v>21.0</v>
      </c>
      <c r="C92" t="n">
        <v>30.0</v>
      </c>
      <c r="D92" t="n">
        <v>52.0</v>
      </c>
      <c r="E92" t="n">
        <v>918.0</v>
      </c>
      <c r="F92" t="n">
        <v>961.0</v>
      </c>
      <c r="G92" t="n">
        <v>20.0</v>
      </c>
      <c r="H92" t="n">
        <v>90.0</v>
      </c>
      <c r="I92">
        <f>((C92-C91)^2+(D92- D91)^2)^.5</f>
      </c>
      <c r="J92" s="4" t="s">
        <v>11</v>
      </c>
      <c r="K92" s="4" t="s">
        <v>24</v>
      </c>
      <c r="L92" t="n">
        <v>918.0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106.91804111258166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11.0</v>
      </c>
      <c r="B95" t="n">
        <v>10.0</v>
      </c>
      <c r="C95" t="n">
        <v>70.11418914794922</v>
      </c>
      <c r="F95" t="n">
        <v>0.0</v>
      </c>
      <c r="G95" t="n">
        <v>160.11418914794922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55.0</v>
      </c>
      <c r="C98" t="n">
        <v>42.0</v>
      </c>
      <c r="D98" t="n">
        <v>15.0</v>
      </c>
      <c r="E98" t="n">
        <v>35.0</v>
      </c>
      <c r="F98" t="n">
        <v>233.0</v>
      </c>
      <c r="G98" t="n">
        <v>10.0</v>
      </c>
      <c r="H98" t="n">
        <v>90.0</v>
      </c>
      <c r="I98">
        <f>((C98-C97)^2+(D98- D97)^2)^.5</f>
      </c>
      <c r="J98" s="4" t="s">
        <v>11</v>
      </c>
      <c r="K98" s="4" t="s">
        <v>24</v>
      </c>
      <c r="L98" t="n">
        <v>682.6139526367188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70.11419257183242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12.0</v>
      </c>
      <c r="B101" t="n">
        <v>40.0</v>
      </c>
      <c r="C101" t="n">
        <v>70.0</v>
      </c>
      <c r="F101" t="n">
        <v>0.0</v>
      </c>
      <c r="G101" t="n">
        <v>160.0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57.0</v>
      </c>
      <c r="C104" t="n">
        <v>40.0</v>
      </c>
      <c r="D104" t="n">
        <v>15.0</v>
      </c>
      <c r="E104" t="n">
        <v>35.0</v>
      </c>
      <c r="F104" t="n">
        <v>172.0</v>
      </c>
      <c r="G104" t="n">
        <v>40.0</v>
      </c>
      <c r="H104" t="n">
        <v>90.0</v>
      </c>
      <c r="I104">
        <f>((C104-C103)^2+(D104- D103)^2)^.5</f>
      </c>
      <c r="J104" s="4" t="s">
        <v>11</v>
      </c>
      <c r="K104" s="4" t="s">
        <v>24</v>
      </c>
      <c r="L104" t="n">
        <v>681.0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70.0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13.0</v>
      </c>
      <c r="B107" t="n">
        <v>50.0</v>
      </c>
      <c r="C107" t="n">
        <v>194.24578857421875</v>
      </c>
      <c r="F107" t="n">
        <v>418.23771125105236</v>
      </c>
      <c r="G107" t="n">
        <v>972.4834998252711</v>
      </c>
      <c r="H107" t="n">
        <v>4.0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96.0</v>
      </c>
      <c r="C110" t="n">
        <v>60.0</v>
      </c>
      <c r="D110" t="n">
        <v>80.0</v>
      </c>
      <c r="E110" t="n">
        <v>36.0</v>
      </c>
      <c r="F110" t="n">
        <v>291.0</v>
      </c>
      <c r="G110" t="n">
        <v>10.0</v>
      </c>
      <c r="H110" t="n">
        <v>90.0</v>
      </c>
      <c r="I110">
        <f>((C110-C109)^2+(D110- D109)^2)^.5</f>
      </c>
      <c r="L110" t="n">
        <v>36.055511474609375</v>
      </c>
    </row>
    <row r="111">
      <c r="B111" t="n">
        <v>14.0</v>
      </c>
      <c r="C111" t="n">
        <v>22.0</v>
      </c>
      <c r="D111" t="n">
        <v>85.0</v>
      </c>
      <c r="E111" t="n">
        <v>571.0</v>
      </c>
      <c r="F111" t="n">
        <v>616.0</v>
      </c>
      <c r="G111" t="n">
        <v>10.0</v>
      </c>
      <c r="H111" t="n">
        <v>90.0</v>
      </c>
      <c r="I111">
        <f>((C111-C110)^2+(D111- D110)^2)^.5</f>
      </c>
      <c r="L111" t="n">
        <v>571.0</v>
      </c>
    </row>
    <row r="112">
      <c r="B112" t="n">
        <v>34.0</v>
      </c>
      <c r="C112" t="n">
        <v>8.0</v>
      </c>
      <c r="D112" t="n">
        <v>45.0</v>
      </c>
      <c r="E112" t="n">
        <v>715.0</v>
      </c>
      <c r="F112" t="n">
        <v>852.0</v>
      </c>
      <c r="G112" t="n">
        <v>20.0</v>
      </c>
      <c r="H112" t="n">
        <v>90.0</v>
      </c>
      <c r="I112">
        <f>((C112-C111)^2+(D112- D111)^2)^.5</f>
      </c>
      <c r="L112" t="n">
        <v>715.0</v>
      </c>
    </row>
    <row r="113">
      <c r="B113" t="n">
        <v>59.0</v>
      </c>
      <c r="C113" t="n">
        <v>38.0</v>
      </c>
      <c r="D113" t="n">
        <v>15.0</v>
      </c>
      <c r="E113" t="n">
        <v>521.0</v>
      </c>
      <c r="F113" t="n">
        <v>870.0</v>
      </c>
      <c r="G113" t="n">
        <v>10.0</v>
      </c>
      <c r="H113" t="n">
        <v>90.0</v>
      </c>
      <c r="I113">
        <f>((C113-C112)^2+(D113- D112)^2)^.5</f>
      </c>
      <c r="J113" s="4" t="s">
        <v>11</v>
      </c>
      <c r="K113" s="4" t="s">
        <v>24</v>
      </c>
      <c r="L113" t="n">
        <v>951.4148559570312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SUM(I114:I109)</f>
        <v>194.24579190605672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14.0</v>
      </c>
      <c r="B116" t="n">
        <v>50.0</v>
      </c>
      <c r="C116" t="n">
        <v>79.2105941772461</v>
      </c>
      <c r="F116" t="n">
        <v>453.1132109965217</v>
      </c>
      <c r="G116" t="n">
        <v>712.3238051737678</v>
      </c>
      <c r="H116" t="n">
        <v>2.0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33.0</v>
      </c>
      <c r="C119" t="n">
        <v>8.0</v>
      </c>
      <c r="D119" t="n">
        <v>40.0</v>
      </c>
      <c r="E119" t="n">
        <v>42.0</v>
      </c>
      <c r="F119" t="n">
        <v>203.0</v>
      </c>
      <c r="G119" t="n">
        <v>40.0</v>
      </c>
      <c r="H119" t="n">
        <v>90.0</v>
      </c>
      <c r="I119">
        <f>((C119-C118)^2+(D119- D118)^2)^.5</f>
      </c>
      <c r="L119" t="n">
        <v>640.4339599609375</v>
      </c>
    </row>
    <row r="120">
      <c r="B120" t="n">
        <v>48.0</v>
      </c>
      <c r="C120" t="n">
        <v>28.0</v>
      </c>
      <c r="D120" t="n">
        <v>30.0</v>
      </c>
      <c r="E120" t="n">
        <v>599.0</v>
      </c>
      <c r="F120" t="n">
        <v>726.0</v>
      </c>
      <c r="G120" t="n">
        <v>10.0</v>
      </c>
      <c r="H120" t="n">
        <v>90.0</v>
      </c>
      <c r="I120">
        <f>((C120-C119)^2+(D120- D119)^2)^.5</f>
      </c>
      <c r="J120" s="4" t="s">
        <v>11</v>
      </c>
      <c r="K120" s="4" t="s">
        <v>24</v>
      </c>
      <c r="L120" t="n">
        <v>752.794677734375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79.21059658285952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15.0</v>
      </c>
      <c r="B123" t="n">
        <v>120.0</v>
      </c>
      <c r="C123" t="n">
        <v>232.45919799804688</v>
      </c>
      <c r="F123" t="n">
        <v>226.90992677713825</v>
      </c>
      <c r="G123" t="n">
        <v>909.3691247751851</v>
      </c>
      <c r="H123" t="n">
        <v>5.0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81.0</v>
      </c>
      <c r="C126" t="n">
        <v>85.0</v>
      </c>
      <c r="D126" t="n">
        <v>35.0</v>
      </c>
      <c r="E126" t="n">
        <v>47.0</v>
      </c>
      <c r="F126" t="n">
        <v>331.0</v>
      </c>
      <c r="G126" t="n">
        <v>30.0</v>
      </c>
      <c r="H126" t="n">
        <v>90.0</v>
      </c>
      <c r="I126">
        <f>((C126-C125)^2+(D126- D125)^2)^.5</f>
      </c>
      <c r="L126" t="n">
        <v>47.434165954589844</v>
      </c>
    </row>
    <row r="127">
      <c r="B127" t="n">
        <v>92.0</v>
      </c>
      <c r="C127" t="n">
        <v>67.0</v>
      </c>
      <c r="D127" t="n">
        <v>85.0</v>
      </c>
      <c r="E127" t="n">
        <v>229.0</v>
      </c>
      <c r="F127" t="n">
        <v>580.0</v>
      </c>
      <c r="G127" t="n">
        <v>20.0</v>
      </c>
      <c r="H127" t="n">
        <v>90.0</v>
      </c>
      <c r="I127">
        <f>((C127-C126)^2+(D127- D126)^2)^.5</f>
      </c>
      <c r="L127" t="n">
        <v>229.0</v>
      </c>
    </row>
    <row r="128">
      <c r="B128" t="n">
        <v>15.0</v>
      </c>
      <c r="C128" t="n">
        <v>20.0</v>
      </c>
      <c r="D128" t="n">
        <v>80.0</v>
      </c>
      <c r="E128" t="n">
        <v>392.0</v>
      </c>
      <c r="F128" t="n">
        <v>421.0</v>
      </c>
      <c r="G128" t="n">
        <v>40.0</v>
      </c>
      <c r="H128" t="n">
        <v>90.0</v>
      </c>
      <c r="I128">
        <f>((C128-C127)^2+(D128- D127)^2)^.5</f>
      </c>
      <c r="L128" t="n">
        <v>392.0</v>
      </c>
    </row>
    <row r="129">
      <c r="B129" t="n">
        <v>51.0</v>
      </c>
      <c r="C129" t="n">
        <v>25.0</v>
      </c>
      <c r="D129" t="n">
        <v>30.0</v>
      </c>
      <c r="E129" t="n">
        <v>695.0</v>
      </c>
      <c r="F129" t="n">
        <v>816.0</v>
      </c>
      <c r="G129" t="n">
        <v>10.0</v>
      </c>
      <c r="H129" t="n">
        <v>90.0</v>
      </c>
      <c r="I129">
        <f>((C129-C128)^2+(D129- D128)^2)^.5</f>
      </c>
      <c r="L129" t="n">
        <v>695.0</v>
      </c>
    </row>
    <row r="130">
      <c r="B130" t="n">
        <v>22.0</v>
      </c>
      <c r="C130" t="n">
        <v>28.0</v>
      </c>
      <c r="D130" t="n">
        <v>52.0</v>
      </c>
      <c r="E130" t="n">
        <v>806.0</v>
      </c>
      <c r="F130" t="n">
        <v>889.0</v>
      </c>
      <c r="G130" t="n">
        <v>20.0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807.20361328125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232.4592015946327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16.0</v>
      </c>
      <c r="B133" t="n">
        <v>90.0</v>
      </c>
      <c r="C133" t="n">
        <v>162.44338989257812</v>
      </c>
      <c r="F133" t="n">
        <v>534.3679986652054</v>
      </c>
      <c r="G133" t="n">
        <v>1056.8113885577836</v>
      </c>
      <c r="H133" t="n">
        <v>4.0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78.0</v>
      </c>
      <c r="C136" t="n">
        <v>88.0</v>
      </c>
      <c r="D136" t="n">
        <v>35.0</v>
      </c>
      <c r="E136" t="n">
        <v>50.0</v>
      </c>
      <c r="F136" t="n">
        <v>237.0</v>
      </c>
      <c r="G136" t="n">
        <v>20.0</v>
      </c>
      <c r="H136" t="n">
        <v>90.0</v>
      </c>
      <c r="I136">
        <f>((C136-C135)^2+(D136- D135)^2)^.5</f>
      </c>
      <c r="L136" t="n">
        <v>719.5663452148438</v>
      </c>
    </row>
    <row r="137">
      <c r="B137" t="n">
        <v>93.0</v>
      </c>
      <c r="C137" t="n">
        <v>65.0</v>
      </c>
      <c r="D137" t="n">
        <v>85.0</v>
      </c>
      <c r="E137" t="n">
        <v>442.0</v>
      </c>
      <c r="F137" t="n">
        <v>551.0</v>
      </c>
      <c r="G137" t="n">
        <v>40.0</v>
      </c>
      <c r="H137" t="n">
        <v>90.0</v>
      </c>
      <c r="I137">
        <f>((C137-C136)^2+(D137- D136)^2)^.5</f>
      </c>
      <c r="L137" t="n">
        <v>864.6027221679688</v>
      </c>
    </row>
    <row r="138">
      <c r="B138" t="n">
        <v>91.0</v>
      </c>
      <c r="C138" t="n">
        <v>60.0</v>
      </c>
      <c r="D138" t="n">
        <v>60.0</v>
      </c>
      <c r="E138" t="n">
        <v>769.0</v>
      </c>
      <c r="F138" t="n">
        <v>956.0</v>
      </c>
      <c r="G138" t="n">
        <v>10.0</v>
      </c>
      <c r="H138" t="n">
        <v>90.0</v>
      </c>
      <c r="I138">
        <f>((C138-C137)^2+(D138- D137)^2)^.5</f>
      </c>
      <c r="L138" t="n">
        <v>980.0977783203125</v>
      </c>
    </row>
    <row r="139">
      <c r="B139" t="n">
        <v>75.0</v>
      </c>
      <c r="C139" t="n">
        <v>45.0</v>
      </c>
      <c r="D139" t="n">
        <v>65.0</v>
      </c>
      <c r="E139" t="n">
        <v>951.0</v>
      </c>
      <c r="F139" t="n">
        <v>1114.0</v>
      </c>
      <c r="G139" t="n">
        <v>20.0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1085.9091796875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162.44338963563638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17.0</v>
      </c>
      <c r="B142" t="n">
        <v>30.0</v>
      </c>
      <c r="C142" t="n">
        <v>71.1667251586914</v>
      </c>
      <c r="F142" t="n">
        <v>432.1886116991581</v>
      </c>
      <c r="G142" t="n">
        <v>773.3553368578496</v>
      </c>
      <c r="H142" t="n">
        <v>3.0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24.0</v>
      </c>
      <c r="C145" t="n">
        <v>25.0</v>
      </c>
      <c r="D145" t="n">
        <v>50.0</v>
      </c>
      <c r="E145" t="n">
        <v>55.0</v>
      </c>
      <c r="F145" t="n">
        <v>154.0</v>
      </c>
      <c r="G145" t="n">
        <v>10.0</v>
      </c>
      <c r="H145" t="n">
        <v>90.0</v>
      </c>
      <c r="I145">
        <f>((C145-C144)^2+(D145- D144)^2)^.5</f>
      </c>
      <c r="L145" t="n">
        <v>55.0</v>
      </c>
    </row>
    <row r="146">
      <c r="B146" t="n">
        <v>29.0</v>
      </c>
      <c r="C146" t="n">
        <v>20.0</v>
      </c>
      <c r="D146" t="n">
        <v>50.0</v>
      </c>
      <c r="E146" t="n">
        <v>365.0</v>
      </c>
      <c r="F146" t="n">
        <v>398.0</v>
      </c>
      <c r="G146" t="n">
        <v>10.0</v>
      </c>
      <c r="H146" t="n">
        <v>90.0</v>
      </c>
      <c r="I146">
        <f>((C146-C145)^2+(D146- D145)^2)^.5</f>
      </c>
      <c r="L146" t="n">
        <v>365.0</v>
      </c>
    </row>
    <row r="147">
      <c r="B147" t="n">
        <v>36.0</v>
      </c>
      <c r="C147" t="n">
        <v>5.0</v>
      </c>
      <c r="D147" t="n">
        <v>45.0</v>
      </c>
      <c r="E147" t="n">
        <v>648.0</v>
      </c>
      <c r="F147" t="n">
        <v>733.0</v>
      </c>
      <c r="G147" t="n">
        <v>10.0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648.0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71.16672736016928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18.0</v>
      </c>
      <c r="B150" t="n">
        <v>60.0</v>
      </c>
      <c r="C150" t="n">
        <v>127.61972045898438</v>
      </c>
      <c r="F150" t="n">
        <v>320.19166188777757</v>
      </c>
      <c r="G150" t="n">
        <v>717.811382346762</v>
      </c>
      <c r="H150" t="n">
        <v>3.0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86.0</v>
      </c>
      <c r="C153" t="n">
        <v>66.0</v>
      </c>
      <c r="D153" t="n">
        <v>55.0</v>
      </c>
      <c r="E153" t="n">
        <v>67.0</v>
      </c>
      <c r="F153" t="n">
        <v>344.0</v>
      </c>
      <c r="G153" t="n">
        <v>10.0</v>
      </c>
      <c r="H153" t="n">
        <v>90.0</v>
      </c>
      <c r="I153">
        <f>((C153-C152)^2+(D153- D152)^2)^.5</f>
      </c>
      <c r="L153" t="n">
        <v>67.0</v>
      </c>
    </row>
    <row r="154">
      <c r="B154" t="n">
        <v>16.0</v>
      </c>
      <c r="C154" t="n">
        <v>20.0</v>
      </c>
      <c r="D154" t="n">
        <v>85.0</v>
      </c>
      <c r="E154" t="n">
        <v>478.0</v>
      </c>
      <c r="F154" t="n">
        <v>525.0</v>
      </c>
      <c r="G154" t="n">
        <v>40.0</v>
      </c>
      <c r="H154" t="n">
        <v>90.0</v>
      </c>
      <c r="I154">
        <f>((C154-C153)^2+(D154- D153)^2)^.5</f>
      </c>
      <c r="L154" t="n">
        <v>478.0</v>
      </c>
    </row>
    <row r="155">
      <c r="B155" t="n">
        <v>26.0</v>
      </c>
      <c r="C155" t="n">
        <v>25.0</v>
      </c>
      <c r="D155" t="n">
        <v>55.0</v>
      </c>
      <c r="E155" t="n">
        <v>612.0</v>
      </c>
      <c r="F155" t="n">
        <v>711.0</v>
      </c>
      <c r="G155" t="n">
        <v>10.0</v>
      </c>
      <c r="H155" t="n">
        <v>90.0</v>
      </c>
      <c r="I155">
        <f>((C155-C154)^2+(D155- D154)^2)^.5</f>
      </c>
      <c r="J155" s="4" t="s">
        <v>11</v>
      </c>
      <c r="K155" s="4" t="s">
        <v>24</v>
      </c>
      <c r="L155" t="n">
        <v>729.6471557617188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127.61972641306438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19.0</v>
      </c>
      <c r="B158" t="n">
        <v>40.0</v>
      </c>
      <c r="C158" t="n">
        <v>80.09993743896484</v>
      </c>
      <c r="F158" t="n">
        <v>55.950031210998425</v>
      </c>
      <c r="G158" t="n">
        <v>226.04996864996326</v>
      </c>
      <c r="H158" t="n">
        <v>1.0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54.0</v>
      </c>
      <c r="C161" t="n">
        <v>42.0</v>
      </c>
      <c r="D161" t="n">
        <v>10.0</v>
      </c>
      <c r="E161" t="n">
        <v>96.0</v>
      </c>
      <c r="F161" t="n">
        <v>347.0</v>
      </c>
      <c r="G161" t="n">
        <v>40.0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685.6717529296875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80.09993757800315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20.0</v>
      </c>
      <c r="B164" t="n">
        <v>60.0</v>
      </c>
      <c r="C164" t="n">
        <v>157.24847412109375</v>
      </c>
      <c r="F164" t="n">
        <v>71.69834838930657</v>
      </c>
      <c r="G164" t="n">
        <v>498.94682251040035</v>
      </c>
      <c r="H164" t="n">
        <v>3.0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17.0</v>
      </c>
      <c r="C167" t="n">
        <v>18.0</v>
      </c>
      <c r="D167" t="n">
        <v>75.0</v>
      </c>
      <c r="E167" t="n">
        <v>105.0</v>
      </c>
      <c r="F167" t="n">
        <v>142.0</v>
      </c>
      <c r="G167" t="n">
        <v>20.0</v>
      </c>
      <c r="H167" t="n">
        <v>90.0</v>
      </c>
      <c r="I167">
        <f>((C167-C166)^2+(D167- D166)^2)^.5</f>
      </c>
      <c r="L167" t="n">
        <v>105.0</v>
      </c>
    </row>
    <row r="168">
      <c r="B168" t="n">
        <v>18.0</v>
      </c>
      <c r="C168" t="n">
        <v>15.0</v>
      </c>
      <c r="D168" t="n">
        <v>75.0</v>
      </c>
      <c r="E168" t="n">
        <v>172.0</v>
      </c>
      <c r="F168" t="n">
        <v>261.0</v>
      </c>
      <c r="G168" t="n">
        <v>20.0</v>
      </c>
      <c r="H168" t="n">
        <v>90.0</v>
      </c>
      <c r="I168">
        <f>((C168-C167)^2+(D168- D167)^2)^.5</f>
      </c>
      <c r="L168" t="n">
        <v>198.0</v>
      </c>
    </row>
    <row r="169">
      <c r="B169" t="n">
        <v>53.0</v>
      </c>
      <c r="C169" t="n">
        <v>44.0</v>
      </c>
      <c r="D169" t="n">
        <v>5.0</v>
      </c>
      <c r="E169" t="n">
        <v>221.0</v>
      </c>
      <c r="F169" t="n">
        <v>412.0</v>
      </c>
      <c r="G169" t="n">
        <v>20.0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690.4642944335938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157.24846656105797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21.0</v>
      </c>
      <c r="B172" t="n">
        <v>20.0</v>
      </c>
      <c r="C172" t="n">
        <v>47.60380554199219</v>
      </c>
      <c r="F172" t="n">
        <v>672.9491414308776</v>
      </c>
      <c r="G172" t="n">
        <v>900.5529469728698</v>
      </c>
      <c r="H172" t="n">
        <v>2.0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41.0</v>
      </c>
      <c r="C175" t="n">
        <v>35.0</v>
      </c>
      <c r="D175" t="n">
        <v>32.0</v>
      </c>
      <c r="E175" t="n">
        <v>123.0</v>
      </c>
      <c r="F175" t="n">
        <v>278.0</v>
      </c>
      <c r="G175" t="n">
        <v>10.0</v>
      </c>
      <c r="H175" t="n">
        <v>90.0</v>
      </c>
      <c r="I175">
        <f>((C175-C174)^2+(D175- D174)^2)^.5</f>
      </c>
      <c r="L175" t="n">
        <v>668.3363037109375</v>
      </c>
    </row>
    <row r="176">
      <c r="B176" t="n">
        <v>66.0</v>
      </c>
      <c r="C176" t="n">
        <v>47.0</v>
      </c>
      <c r="D176" t="n">
        <v>35.0</v>
      </c>
      <c r="E176" t="n">
        <v>794.0</v>
      </c>
      <c r="F176" t="n">
        <v>907.0</v>
      </c>
      <c r="G176" t="n">
        <v>10.0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794.0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47.60380392636924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22.0</v>
      </c>
      <c r="B179" t="n">
        <v>20.0</v>
      </c>
      <c r="C179" t="n">
        <v>96.16172790527344</v>
      </c>
      <c r="F179" t="n">
        <v>442.3792976029348</v>
      </c>
      <c r="G179" t="n">
        <v>718.5410255082082</v>
      </c>
      <c r="H179" t="n">
        <v>2.0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83.0</v>
      </c>
      <c r="C182" t="n">
        <v>72.0</v>
      </c>
      <c r="D182" t="n">
        <v>55.0</v>
      </c>
      <c r="E182" t="n">
        <v>127.0</v>
      </c>
      <c r="F182" t="n">
        <v>476.0</v>
      </c>
      <c r="G182" t="n">
        <v>10.0</v>
      </c>
      <c r="H182" t="n">
        <v>90.0</v>
      </c>
      <c r="I182">
        <f>((C182-C181)^2+(D182- D181)^2)^.5</f>
      </c>
      <c r="L182" t="n">
        <v>703.6911010742188</v>
      </c>
    </row>
    <row r="183">
      <c r="B183" t="n">
        <v>99.0</v>
      </c>
      <c r="C183" t="n">
        <v>55.0</v>
      </c>
      <c r="D183" t="n">
        <v>80.0</v>
      </c>
      <c r="E183" t="n">
        <v>595.0</v>
      </c>
      <c r="F183" t="n">
        <v>968.0</v>
      </c>
      <c r="G183" t="n">
        <v>10.0</v>
      </c>
      <c r="H183" t="n">
        <v>90.0</v>
      </c>
      <c r="I183">
        <f>((C183-C182)^2+(D183- D182)^2)^.5</f>
      </c>
      <c r="J183" s="4" t="s">
        <v>11</v>
      </c>
      <c r="K183" s="4" t="s">
        <v>24</v>
      </c>
      <c r="L183" t="n">
        <v>823.923583984375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96.1617220595621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23.0</v>
      </c>
      <c r="B186" t="n">
        <v>70.0</v>
      </c>
      <c r="C186" t="n">
        <v>108.47087097167969</v>
      </c>
      <c r="F186" t="n">
        <v>463.5291297053851</v>
      </c>
      <c r="G186" t="n">
        <v>842.0000006770648</v>
      </c>
      <c r="H186" t="n">
        <v>3.0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63.0</v>
      </c>
      <c r="C189" t="n">
        <v>50.0</v>
      </c>
      <c r="D189" t="n">
        <v>40.0</v>
      </c>
      <c r="E189" t="n">
        <v>142.0</v>
      </c>
      <c r="F189" t="n">
        <v>247.0</v>
      </c>
      <c r="G189" t="n">
        <v>50.0</v>
      </c>
      <c r="H189" t="n">
        <v>90.0</v>
      </c>
      <c r="I189">
        <f>((C189-C188)^2+(D189- D188)^2)^.5</f>
      </c>
      <c r="L189" t="n">
        <v>142.0</v>
      </c>
    </row>
    <row r="190">
      <c r="B190" t="n">
        <v>19.0</v>
      </c>
      <c r="C190" t="n">
        <v>15.0</v>
      </c>
      <c r="D190" t="n">
        <v>80.0</v>
      </c>
      <c r="E190" t="n">
        <v>274.0</v>
      </c>
      <c r="F190" t="n">
        <v>349.0</v>
      </c>
      <c r="G190" t="n">
        <v>10.0</v>
      </c>
      <c r="H190" t="n">
        <v>90.0</v>
      </c>
      <c r="I190">
        <f>((C190-C189)^2+(D190- D189)^2)^.5</f>
      </c>
      <c r="L190" t="n">
        <v>285.1507263183594</v>
      </c>
    </row>
    <row r="191">
      <c r="B191" t="n">
        <v>23.0</v>
      </c>
      <c r="C191" t="n">
        <v>28.0</v>
      </c>
      <c r="D191" t="n">
        <v>55.0</v>
      </c>
      <c r="E191" t="n">
        <v>739.0</v>
      </c>
      <c r="F191" t="n">
        <v>770.0</v>
      </c>
      <c r="G191" t="n">
        <v>10.0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739.0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SUM(I192:I188)</f>
        <v>108.47087029461494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24.0</v>
      </c>
      <c r="B194" t="n">
        <v>50.0</v>
      </c>
      <c r="C194" t="n">
        <v>154.36268615722656</v>
      </c>
      <c r="F194" t="n">
        <v>238.56314083862262</v>
      </c>
      <c r="G194" t="n">
        <v>662.9258269958492</v>
      </c>
      <c r="H194" t="n">
        <v>3.0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76.0</v>
      </c>
      <c r="C197" t="n">
        <v>90.0</v>
      </c>
      <c r="D197" t="n">
        <v>35.0</v>
      </c>
      <c r="E197" t="n">
        <v>153.0</v>
      </c>
      <c r="F197" t="n">
        <v>310.0</v>
      </c>
      <c r="G197" t="n">
        <v>10.0</v>
      </c>
      <c r="H197" t="n">
        <v>90.0</v>
      </c>
      <c r="I197">
        <f>((C197-C196)^2+(D197- D196)^2)^.5</f>
      </c>
      <c r="L197" t="n">
        <v>721.5538330078125</v>
      </c>
    </row>
    <row r="198">
      <c r="B198" t="n">
        <v>94.0</v>
      </c>
      <c r="C198" t="n">
        <v>65.0</v>
      </c>
      <c r="D198" t="n">
        <v>82.0</v>
      </c>
      <c r="E198" t="n">
        <v>227.0</v>
      </c>
      <c r="F198" t="n">
        <v>394.0</v>
      </c>
      <c r="G198" t="n">
        <v>10.0</v>
      </c>
      <c r="H198" t="n">
        <v>90.0</v>
      </c>
      <c r="I198">
        <f>((C198-C197)^2+(D198- D197)^2)^.5</f>
      </c>
      <c r="L198" t="n">
        <v>864.7891845703125</v>
      </c>
    </row>
    <row r="199">
      <c r="B199" t="n">
        <v>88.0</v>
      </c>
      <c r="C199" t="n">
        <v>65.0</v>
      </c>
      <c r="D199" t="n">
        <v>60.0</v>
      </c>
      <c r="E199" t="n">
        <v>546.0</v>
      </c>
      <c r="F199" t="n">
        <v>807.0</v>
      </c>
      <c r="G199" t="n">
        <v>30.0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976.7891845703125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154.36268319704993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25.0</v>
      </c>
      <c r="B202" t="n">
        <v>30.0</v>
      </c>
      <c r="C202" t="n">
        <v>74.40430450439453</v>
      </c>
      <c r="F202" t="n">
        <v>125.79784952452346</v>
      </c>
      <c r="G202" t="n">
        <v>290.202154028918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95.0</v>
      </c>
      <c r="C205" t="n">
        <v>62.0</v>
      </c>
      <c r="D205" t="n">
        <v>80.0</v>
      </c>
      <c r="E205" t="n">
        <v>163.0</v>
      </c>
      <c r="F205" t="n">
        <v>272.0</v>
      </c>
      <c r="G205" t="n">
        <v>30.0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702.1968994140625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74.4043009509531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26.0</v>
      </c>
      <c r="B208" t="n">
        <v>80.0</v>
      </c>
      <c r="C208" t="n">
        <v>119.14944458007812</v>
      </c>
      <c r="F208" t="n">
        <v>341.03630215473316</v>
      </c>
      <c r="G208" t="n">
        <v>730.1857467348113</v>
      </c>
      <c r="H208" t="n">
        <v>3.0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25.0</v>
      </c>
      <c r="C211" t="n">
        <v>25.0</v>
      </c>
      <c r="D211" t="n">
        <v>52.0</v>
      </c>
      <c r="E211" t="n">
        <v>172.0</v>
      </c>
      <c r="F211" t="n">
        <v>221.0</v>
      </c>
      <c r="G211" t="n">
        <v>40.0</v>
      </c>
      <c r="H211" t="n">
        <v>90.0</v>
      </c>
      <c r="I211">
        <f>((C211-C210)^2+(D211- D210)^2)^.5</f>
      </c>
      <c r="L211" t="n">
        <v>172.0</v>
      </c>
    </row>
    <row r="212">
      <c r="B212" t="n">
        <v>30.0</v>
      </c>
      <c r="C212" t="n">
        <v>20.0</v>
      </c>
      <c r="D212" t="n">
        <v>55.0</v>
      </c>
      <c r="E212" t="n">
        <v>452.0</v>
      </c>
      <c r="F212" t="n">
        <v>501.0</v>
      </c>
      <c r="G212" t="n">
        <v>10.0</v>
      </c>
      <c r="H212" t="n">
        <v>90.0</v>
      </c>
      <c r="I212">
        <f>((C212-C211)^2+(D212- D211)^2)^.5</f>
      </c>
      <c r="L212" t="n">
        <v>452.0</v>
      </c>
    </row>
    <row r="213">
      <c r="B213" t="n">
        <v>58.0</v>
      </c>
      <c r="C213" t="n">
        <v>38.0</v>
      </c>
      <c r="D213" t="n">
        <v>5.0</v>
      </c>
      <c r="E213" t="n">
        <v>403.0</v>
      </c>
      <c r="F213" t="n">
        <v>602.0</v>
      </c>
      <c r="G213" t="n">
        <v>30.0</v>
      </c>
      <c r="H213" t="n">
        <v>90.0</v>
      </c>
      <c r="I213">
        <f>((C213-C212)^2+(D213- D212)^2)^.5</f>
      </c>
      <c r="J213" s="4" t="s">
        <v>11</v>
      </c>
      <c r="K213" s="4" t="s">
        <v>24</v>
      </c>
      <c r="L213" t="n">
        <v>709.5331420898438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119.1494413858334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27.0</v>
      </c>
      <c r="B216" t="n">
        <v>50.0</v>
      </c>
      <c r="C216" t="n">
        <v>158.35284423828125</v>
      </c>
      <c r="F216" t="n">
        <v>260.9584506663746</v>
      </c>
      <c r="G216" t="n">
        <v>599.3112949046558</v>
      </c>
      <c r="H216" t="n">
        <v>2.0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71.0</v>
      </c>
      <c r="C219" t="n">
        <v>95.0</v>
      </c>
      <c r="D219" t="n">
        <v>35.0</v>
      </c>
      <c r="E219" t="n">
        <v>181.0</v>
      </c>
      <c r="F219" t="n">
        <v>472.0</v>
      </c>
      <c r="G219" t="n">
        <v>20.0</v>
      </c>
      <c r="H219" t="n">
        <v>90.0</v>
      </c>
      <c r="I219">
        <f>((C219-C218)^2+(D219- D218)^2)^.5</f>
      </c>
      <c r="L219" t="n">
        <v>726.5248413085938</v>
      </c>
    </row>
    <row r="220">
      <c r="B220" t="n">
        <v>97.0</v>
      </c>
      <c r="C220" t="n">
        <v>60.0</v>
      </c>
      <c r="D220" t="n">
        <v>85.0</v>
      </c>
      <c r="E220" t="n">
        <v>469.0</v>
      </c>
      <c r="F220" t="n">
        <v>714.0</v>
      </c>
      <c r="G220" t="n">
        <v>30.0</v>
      </c>
      <c r="H220" t="n">
        <v>90.0</v>
      </c>
      <c r="I220">
        <f>((C220-C219)^2+(D220- D219)^2)^.5</f>
      </c>
      <c r="J220" s="4" t="s">
        <v>11</v>
      </c>
      <c r="K220" s="4" t="s">
        <v>24</v>
      </c>
      <c r="L220" t="n">
        <v>877.5576171875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158.35283807511814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28.0</v>
      </c>
      <c r="B223" t="n">
        <v>30.0</v>
      </c>
      <c r="C223" t="n">
        <v>76.51722717285156</v>
      </c>
      <c r="F223" t="n">
        <v>368.84345220941486</v>
      </c>
      <c r="G223" t="n">
        <v>625.3606793822664</v>
      </c>
      <c r="H223" t="n">
        <v>2.0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31.0</v>
      </c>
      <c r="C226" t="n">
        <v>10.0</v>
      </c>
      <c r="D226" t="n">
        <v>35.0</v>
      </c>
      <c r="E226" t="n">
        <v>204.0</v>
      </c>
      <c r="F226" t="n">
        <v>233.0</v>
      </c>
      <c r="G226" t="n">
        <v>20.0</v>
      </c>
      <c r="H226" t="n">
        <v>90.0</v>
      </c>
      <c r="I226">
        <f>((C226-C225)^2+(D226- D225)^2)^.5</f>
      </c>
      <c r="L226" t="n">
        <v>645.1421508789062</v>
      </c>
    </row>
    <row r="227">
      <c r="B227" t="n">
        <v>45.0</v>
      </c>
      <c r="C227" t="n">
        <v>30.0</v>
      </c>
      <c r="D227" t="n">
        <v>30.0</v>
      </c>
      <c r="E227" t="n">
        <v>513.0</v>
      </c>
      <c r="F227" t="n">
        <v>628.0</v>
      </c>
      <c r="G227" t="n">
        <v>10.0</v>
      </c>
      <c r="H227" t="n">
        <v>90.0</v>
      </c>
      <c r="I227">
        <f>((C227-C226)^2+(D227- D226)^2)^.5</f>
      </c>
      <c r="J227" s="4" t="s">
        <v>11</v>
      </c>
      <c r="K227" s="4" t="s">
        <v>24</v>
      </c>
      <c r="L227" t="n">
        <v>755.7576904296875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76.51722756558306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29.0</v>
      </c>
      <c r="B230" t="n">
        <v>30.0</v>
      </c>
      <c r="C230" t="n">
        <v>105.90645599365234</v>
      </c>
      <c r="F230" t="n">
        <v>568.5716941762774</v>
      </c>
      <c r="G230" t="n">
        <v>854.4781501699298</v>
      </c>
      <c r="H230" t="n">
        <v>2.0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62.0</v>
      </c>
      <c r="C233" t="n">
        <v>50.0</v>
      </c>
      <c r="D233" t="n">
        <v>35.0</v>
      </c>
      <c r="E233" t="n">
        <v>217.0</v>
      </c>
      <c r="F233" t="n">
        <v>362.0</v>
      </c>
      <c r="G233" t="n">
        <v>20.0</v>
      </c>
      <c r="H233" t="n">
        <v>90.0</v>
      </c>
      <c r="I233">
        <f>((C233-C232)^2+(D233- D232)^2)^.5</f>
      </c>
      <c r="L233" t="n">
        <v>681.9901733398438</v>
      </c>
    </row>
    <row r="234">
      <c r="B234" t="n">
        <v>80.0</v>
      </c>
      <c r="C234" t="n">
        <v>85.0</v>
      </c>
      <c r="D234" t="n">
        <v>25.0</v>
      </c>
      <c r="E234" t="n">
        <v>713.0</v>
      </c>
      <c r="F234" t="n">
        <v>876.0</v>
      </c>
      <c r="G234" t="n">
        <v>10.0</v>
      </c>
      <c r="H234" t="n">
        <v>90.0</v>
      </c>
      <c r="I234">
        <f>((C234-C233)^2+(D234- D233)^2)^.5</f>
      </c>
      <c r="J234" s="4" t="s">
        <v>11</v>
      </c>
      <c r="K234" s="4" t="s">
        <v>24</v>
      </c>
      <c r="L234" t="n">
        <v>808.3907470703125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105.90645652865754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30.0</v>
      </c>
      <c r="B237" t="n">
        <v>10.0</v>
      </c>
      <c r="C237" t="n">
        <v>41.231056213378906</v>
      </c>
      <c r="F237" t="n">
        <v>219.3844718719117</v>
      </c>
      <c r="G237" t="n">
        <v>350.61552808529063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40.0</v>
      </c>
      <c r="C240" t="n">
        <v>35.0</v>
      </c>
      <c r="D240" t="n">
        <v>30.0</v>
      </c>
      <c r="E240" t="n">
        <v>240.0</v>
      </c>
      <c r="F240" t="n">
        <v>345.0</v>
      </c>
      <c r="G240" t="n">
        <v>10.0</v>
      </c>
      <c r="H240" t="n">
        <v>90.0</v>
      </c>
      <c r="I240">
        <f>((C240-C239)^2+(D240- D239)^2)^.5</f>
      </c>
      <c r="J240" s="4" t="s">
        <v>11</v>
      </c>
      <c r="K240" s="4" t="s">
        <v>24</v>
      </c>
      <c r="L240" t="n">
        <v>669.078857421875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41.23105625617661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31.0</v>
      </c>
      <c r="B243" t="n">
        <v>10.0</v>
      </c>
      <c r="C243" t="n">
        <v>76.15773010253906</v>
      </c>
      <c r="F243" t="n">
        <v>212.92113447068044</v>
      </c>
      <c r="G243" t="n">
        <v>379.0788645732195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35.0</v>
      </c>
      <c r="C246" t="n">
        <v>5.0</v>
      </c>
      <c r="D246" t="n">
        <v>35.0</v>
      </c>
      <c r="E246" t="n">
        <v>251.0</v>
      </c>
      <c r="F246" t="n">
        <v>376.0</v>
      </c>
      <c r="G246" t="n">
        <v>10.0</v>
      </c>
      <c r="H246" t="n">
        <v>90.0</v>
      </c>
      <c r="I246">
        <f>((C246-C245)^2+(D246- D245)^2)^.5</f>
      </c>
      <c r="J246" s="4" t="s">
        <v>11</v>
      </c>
      <c r="K246" s="4" t="s">
        <v>24</v>
      </c>
      <c r="L246" t="n">
        <v>642.1803588867188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76.15773105863909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32.0</v>
      </c>
      <c r="B249" t="n">
        <v>80.0</v>
      </c>
      <c r="C249" t="n">
        <v>138.0784149169922</v>
      </c>
      <c r="F249" t="n">
        <v>250.69598398648063</v>
      </c>
      <c r="G249" t="n">
        <v>748.7743989034728</v>
      </c>
      <c r="H249" t="n">
        <v>4.0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27.0</v>
      </c>
      <c r="C252" t="n">
        <v>23.0</v>
      </c>
      <c r="D252" t="n">
        <v>52.0</v>
      </c>
      <c r="E252" t="n">
        <v>264.0</v>
      </c>
      <c r="F252" t="n">
        <v>313.0</v>
      </c>
      <c r="G252" t="n">
        <v>10.0</v>
      </c>
      <c r="H252" t="n">
        <v>90.0</v>
      </c>
      <c r="I252">
        <f>((C252-C251)^2+(D252- D251)^2)^.5</f>
      </c>
      <c r="L252" t="n">
        <v>264.0</v>
      </c>
    </row>
    <row r="253">
      <c r="B253" t="n">
        <v>37.0</v>
      </c>
      <c r="C253" t="n">
        <v>2.0</v>
      </c>
      <c r="D253" t="n">
        <v>40.0</v>
      </c>
      <c r="E253" t="n">
        <v>365.0</v>
      </c>
      <c r="F253" t="n">
        <v>452.0</v>
      </c>
      <c r="G253" t="n">
        <v>20.0</v>
      </c>
      <c r="H253" t="n">
        <v>90.0</v>
      </c>
      <c r="I253">
        <f>((C253-C252)^2+(D253- D252)^2)^.5</f>
      </c>
      <c r="L253" t="n">
        <v>636.3851928710938</v>
      </c>
    </row>
    <row r="254">
      <c r="B254" t="n">
        <v>38.0</v>
      </c>
      <c r="C254" t="n">
        <v>0.0</v>
      </c>
      <c r="D254" t="n">
        <v>40.0</v>
      </c>
      <c r="E254" t="n">
        <v>474.0</v>
      </c>
      <c r="F254" t="n">
        <v>527.0</v>
      </c>
      <c r="G254" t="n">
        <v>30.0</v>
      </c>
      <c r="H254" t="n">
        <v>90.0</v>
      </c>
      <c r="I254">
        <f>((C254-C253)^2+(D254- D253)^2)^.5</f>
      </c>
      <c r="L254" t="n">
        <v>728.3851928710938</v>
      </c>
    </row>
    <row r="255">
      <c r="B255" t="n">
        <v>60.0</v>
      </c>
      <c r="C255" t="n">
        <v>35.0</v>
      </c>
      <c r="D255" t="n">
        <v>5.0</v>
      </c>
      <c r="E255" t="n">
        <v>487.0</v>
      </c>
      <c r="F255" t="n">
        <v>704.0</v>
      </c>
      <c r="G255" t="n">
        <v>20.0</v>
      </c>
      <c r="H255" t="n">
        <v>90.0</v>
      </c>
      <c r="I255">
        <f>((C255-C254)^2+(D255- D254)^2)^.5</f>
      </c>
      <c r="J255" s="4" t="s">
        <v>11</v>
      </c>
      <c r="K255" s="4" t="s">
        <v>24</v>
      </c>
      <c r="L255" t="n">
        <v>867.8826293945312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SUM(I256:I251)</f>
        <v>138.07841638726475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33.0</v>
      </c>
      <c r="B258" t="n">
        <v>60.0</v>
      </c>
      <c r="C258" t="n">
        <v>173.4468994140625</v>
      </c>
      <c r="F258" t="n">
        <v>399.6393202250021</v>
      </c>
      <c r="G258" t="n">
        <v>843.0862196390647</v>
      </c>
      <c r="H258" t="n">
        <v>3.0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61.0</v>
      </c>
      <c r="C261" t="n">
        <v>50.0</v>
      </c>
      <c r="D261" t="n">
        <v>30.0</v>
      </c>
      <c r="E261" t="n">
        <v>422.0</v>
      </c>
      <c r="F261" t="n">
        <v>719.0</v>
      </c>
      <c r="G261" t="n">
        <v>10.0</v>
      </c>
      <c r="H261" t="n">
        <v>90.0</v>
      </c>
      <c r="I261">
        <f>((C261-C260)^2+(D261- D260)^2)^.5</f>
      </c>
      <c r="L261" t="n">
        <v>683.2015380859375</v>
      </c>
    </row>
    <row r="262">
      <c r="B262" t="n">
        <v>70.0</v>
      </c>
      <c r="C262" t="n">
        <v>95.0</v>
      </c>
      <c r="D262" t="n">
        <v>30.0</v>
      </c>
      <c r="E262" t="n">
        <v>266.0</v>
      </c>
      <c r="F262" t="n">
        <v>577.0</v>
      </c>
      <c r="G262" t="n">
        <v>30.0</v>
      </c>
      <c r="H262" t="n">
        <v>90.0</v>
      </c>
      <c r="I262">
        <f>((C262-C261)^2+(D262- D261)^2)^.5</f>
      </c>
      <c r="L262" t="n">
        <v>818.2015380859375</v>
      </c>
    </row>
    <row r="263">
      <c r="B263" t="n">
        <v>100.0</v>
      </c>
      <c r="C263" t="n">
        <v>55.0</v>
      </c>
      <c r="D263" t="n">
        <v>85.0</v>
      </c>
      <c r="E263" t="n">
        <v>493.0</v>
      </c>
      <c r="F263" t="n">
        <v>880.0</v>
      </c>
      <c r="G263" t="n">
        <v>20.0</v>
      </c>
      <c r="H263" t="n">
        <v>90.0</v>
      </c>
      <c r="I263">
        <f>((C263-C262)^2+(D263- D262)^2)^.5</f>
      </c>
      <c r="J263" s="4" t="s">
        <v>11</v>
      </c>
      <c r="K263" s="4" t="s">
        <v>24</v>
      </c>
      <c r="L263" t="n">
        <v>976.2088623046875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SUM(I264:I260)</f>
        <v>173.44689784799465</v>
      </c>
      <c r="K264" t="b">
        <v>1</v>
      </c>
      <c r="L264" t="n">
        <v>0.0</v>
      </c>
    </row>
    <row r="265">
      <c r="A265" t="s" s="4">
        <v>9</v>
      </c>
      <c r="B265" t="s" s="4">
        <v>10</v>
      </c>
      <c r="C265" t="s" s="4">
        <v>11</v>
      </c>
      <c r="D265" t="s" s="4">
        <v>12</v>
      </c>
      <c r="E265" t="s" s="4">
        <v>13</v>
      </c>
      <c r="F265" t="s" s="4">
        <v>14</v>
      </c>
      <c r="G265" t="s" s="4">
        <v>15</v>
      </c>
      <c r="H265" t="s" s="4">
        <v>16</v>
      </c>
    </row>
    <row r="266">
      <c r="A266" t="n">
        <v>34.0</v>
      </c>
      <c r="B266" t="n">
        <v>50.0</v>
      </c>
      <c r="C266" t="n">
        <v>39.69886779785156</v>
      </c>
      <c r="F266" t="n">
        <v>274.1505667587208</v>
      </c>
      <c r="G266" t="n">
        <v>403.84943455657236</v>
      </c>
      <c r="H266" t="n">
        <v>1.0</v>
      </c>
    </row>
    <row r="267">
      <c r="B267" t="s" s="4">
        <v>17</v>
      </c>
      <c r="C267" t="s" s="4">
        <v>18</v>
      </c>
      <c r="D267" t="s" s="4">
        <v>19</v>
      </c>
      <c r="E267" t="s" s="4">
        <v>20</v>
      </c>
      <c r="F267" t="s" s="4">
        <v>21</v>
      </c>
      <c r="G267" t="s" s="4">
        <v>22</v>
      </c>
      <c r="H267" t="s" s="4">
        <v>23</v>
      </c>
      <c r="I267" t="s" s="4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74.0</v>
      </c>
      <c r="C269" t="n">
        <v>53.0</v>
      </c>
      <c r="D269" t="n">
        <v>35.0</v>
      </c>
      <c r="E269" t="n">
        <v>294.0</v>
      </c>
      <c r="F269" t="n">
        <v>471.0</v>
      </c>
      <c r="G269" t="n">
        <v>50.0</v>
      </c>
      <c r="H269" t="n">
        <v>90.0</v>
      </c>
      <c r="I269">
        <f>((C269-C268)^2+(D269- D268)^2)^.5</f>
      </c>
      <c r="J269" s="4" t="s">
        <v>11</v>
      </c>
      <c r="K269" s="4" t="s">
        <v>24</v>
      </c>
      <c r="L269" t="n">
        <v>684.9351196289062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39.698866482558415</v>
      </c>
      <c r="K270" t="b">
        <v>1</v>
      </c>
      <c r="L270" t="n">
        <v>0.0</v>
      </c>
    </row>
    <row r="271">
      <c r="A271" t="s" s="4">
        <v>9</v>
      </c>
      <c r="B271" t="s" s="4">
        <v>10</v>
      </c>
      <c r="C271" t="s" s="4">
        <v>11</v>
      </c>
      <c r="D271" t="s" s="4">
        <v>12</v>
      </c>
      <c r="E271" t="s" s="4">
        <v>13</v>
      </c>
      <c r="F271" t="s" s="4">
        <v>14</v>
      </c>
      <c r="G271" t="s" s="4">
        <v>15</v>
      </c>
      <c r="H271" t="s" s="4">
        <v>16</v>
      </c>
    </row>
    <row r="272">
      <c r="A272" t="n">
        <v>35.0</v>
      </c>
      <c r="B272" t="n">
        <v>20.0</v>
      </c>
      <c r="C272" t="n">
        <v>70.71067810058594</v>
      </c>
      <c r="F272" t="n">
        <v>275.6446609406726</v>
      </c>
      <c r="G272" t="n">
        <v>436.35533904125856</v>
      </c>
      <c r="H272" t="n">
        <v>1.0</v>
      </c>
    </row>
    <row r="273">
      <c r="B273" t="s" s="4">
        <v>17</v>
      </c>
      <c r="C273" t="s" s="4">
        <v>18</v>
      </c>
      <c r="D273" t="s" s="4">
        <v>19</v>
      </c>
      <c r="E273" t="s" s="4">
        <v>20</v>
      </c>
      <c r="F273" t="s" s="4">
        <v>21</v>
      </c>
      <c r="G273" t="s" s="4">
        <v>22</v>
      </c>
      <c r="H273" t="s" s="4">
        <v>23</v>
      </c>
      <c r="I273" t="s" s="4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82.0</v>
      </c>
      <c r="C275" t="n">
        <v>75.0</v>
      </c>
      <c r="D275" t="n">
        <v>55.0</v>
      </c>
      <c r="E275" t="n">
        <v>311.0</v>
      </c>
      <c r="F275" t="n">
        <v>478.0</v>
      </c>
      <c r="G275" t="n">
        <v>20.0</v>
      </c>
      <c r="H275" t="n">
        <v>90.0</v>
      </c>
      <c r="I275">
        <f>((C275-C274)^2+(D275- D274)^2)^.5</f>
      </c>
      <c r="J275" s="4" t="s">
        <v>11</v>
      </c>
      <c r="K275" s="4" t="s">
        <v>24</v>
      </c>
      <c r="L275" t="n">
        <v>706.6637573242188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70.71067811865476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36.0</v>
      </c>
      <c r="B278" t="n">
        <v>10.0</v>
      </c>
      <c r="C278" t="n">
        <v>43.08131790161133</v>
      </c>
      <c r="F278" t="n">
        <v>316.459340771462</v>
      </c>
      <c r="G278" t="n">
        <v>449.5406586730733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44.0</v>
      </c>
      <c r="C281" t="n">
        <v>32.0</v>
      </c>
      <c r="D281" t="n">
        <v>30.0</v>
      </c>
      <c r="E281" t="n">
        <v>338.0</v>
      </c>
      <c r="F281" t="n">
        <v>433.0</v>
      </c>
      <c r="G281" t="n">
        <v>10.0</v>
      </c>
      <c r="H281" t="n">
        <v>90.0</v>
      </c>
      <c r="I281">
        <f>((C281-C280)^2+(D281- D280)^2)^.5</f>
      </c>
      <c r="J281" s="4" t="s">
        <v>11</v>
      </c>
      <c r="K281" s="4" t="s">
        <v>24</v>
      </c>
      <c r="L281" t="n">
        <v>666.3411865234375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43.08131845707603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37.0</v>
      </c>
      <c r="B284" t="n">
        <v>10.0</v>
      </c>
      <c r="C284" t="n">
        <v>111.42710876464844</v>
      </c>
      <c r="F284" t="n">
        <v>289.2864468912635</v>
      </c>
      <c r="G284" t="n">
        <v>490.71355565591193</v>
      </c>
      <c r="H284" t="n">
        <v>1.0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73.0</v>
      </c>
      <c r="C287" t="n">
        <v>92.0</v>
      </c>
      <c r="D287" t="n">
        <v>30.0</v>
      </c>
      <c r="E287" t="n">
        <v>345.0</v>
      </c>
      <c r="F287" t="n">
        <v>684.0</v>
      </c>
      <c r="G287" t="n">
        <v>10.0</v>
      </c>
      <c r="H287" t="n">
        <v>90.0</v>
      </c>
      <c r="I287">
        <f>((C287-C286)^2+(D287- D286)^2)^.5</f>
      </c>
      <c r="J287" s="4" t="s">
        <v>11</v>
      </c>
      <c r="K287" s="4" t="s">
        <v>24</v>
      </c>
      <c r="L287" t="n">
        <v>724.2147827148438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111.42710621747295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38.0</v>
      </c>
      <c r="B290" t="n">
        <v>30.0</v>
      </c>
      <c r="C290" t="n">
        <v>90.0</v>
      </c>
      <c r="F290" t="n">
        <v>302.0</v>
      </c>
      <c r="G290" t="n">
        <v>482.0</v>
      </c>
      <c r="H290" t="n">
        <v>1.0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56.0</v>
      </c>
      <c r="C293" t="n">
        <v>40.0</v>
      </c>
      <c r="D293" t="n">
        <v>5.0</v>
      </c>
      <c r="E293" t="n">
        <v>347.0</v>
      </c>
      <c r="F293" t="n">
        <v>474.0</v>
      </c>
      <c r="G293" t="n">
        <v>30.0</v>
      </c>
      <c r="H293" t="n">
        <v>90.0</v>
      </c>
      <c r="I293">
        <f>((C293-C292)^2+(D293- D292)^2)^.5</f>
      </c>
      <c r="J293" s="4" t="s">
        <v>11</v>
      </c>
      <c r="K293" s="4" t="s">
        <v>24</v>
      </c>
      <c r="L293" t="n">
        <v>687.5685424804688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90.0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39.0</v>
      </c>
      <c r="B296" t="n">
        <v>30.0</v>
      </c>
      <c r="C296" t="n">
        <v>87.65875244140625</v>
      </c>
      <c r="F296" t="n">
        <v>378.1462791162469</v>
      </c>
      <c r="G296" t="n">
        <v>645.8050315576531</v>
      </c>
      <c r="H296" t="n">
        <v>2.0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72.0</v>
      </c>
      <c r="C299" t="n">
        <v>53.0</v>
      </c>
      <c r="D299" t="n">
        <v>30.0</v>
      </c>
      <c r="E299" t="n">
        <v>402.0</v>
      </c>
      <c r="F299" t="n">
        <v>553.0</v>
      </c>
      <c r="G299" t="n">
        <v>10.0</v>
      </c>
      <c r="H299" t="n">
        <v>90.0</v>
      </c>
      <c r="I299">
        <f>((C299-C298)^2+(D299- D298)^2)^.5</f>
      </c>
      <c r="L299" t="n">
        <v>686.081787109375</v>
      </c>
    </row>
    <row r="300">
      <c r="B300" t="n">
        <v>84.0</v>
      </c>
      <c r="C300" t="n">
        <v>70.0</v>
      </c>
      <c r="D300" t="n">
        <v>58.0</v>
      </c>
      <c r="E300" t="n">
        <v>349.0</v>
      </c>
      <c r="F300" t="n">
        <v>632.0</v>
      </c>
      <c r="G300" t="n">
        <v>20.0</v>
      </c>
      <c r="H300" t="n">
        <v>90.0</v>
      </c>
      <c r="I300">
        <f>((C300-C299)^2+(D300- D299)^2)^.5</f>
      </c>
      <c r="J300" s="4" t="s">
        <v>11</v>
      </c>
      <c r="K300" s="4" t="s">
        <v>24</v>
      </c>
      <c r="L300" t="n">
        <v>808.8384399414062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87.65874898459157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40.0</v>
      </c>
      <c r="B303" t="n">
        <v>20.0</v>
      </c>
      <c r="C303" t="n">
        <v>80.62257385253906</v>
      </c>
      <c r="F303" t="n">
        <v>500.6887112585073</v>
      </c>
      <c r="G303" t="n">
        <v>671.3112851110463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39.0</v>
      </c>
      <c r="C306" t="n">
        <v>0.0</v>
      </c>
      <c r="D306" t="n">
        <v>45.0</v>
      </c>
      <c r="E306" t="n">
        <v>541.0</v>
      </c>
      <c r="F306" t="n">
        <v>650.0</v>
      </c>
      <c r="G306" t="n">
        <v>20.0</v>
      </c>
      <c r="H306" t="n">
        <v>90.0</v>
      </c>
      <c r="I306">
        <f>((C306-C305)^2+(D306- D305)^2)^.5</f>
      </c>
      <c r="J306" s="4" t="s">
        <v>11</v>
      </c>
      <c r="K306" s="4" t="s">
        <v>24</v>
      </c>
      <c r="L306" t="n">
        <v>541.0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80.62257748298549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2014-12-08T04:08:50Z</dcterms:created>
  <dc:creator>Apache POI</dc:creator>
</coreProperties>
</file>