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<sst xmlns="http://schemas.openxmlformats.org/spreadsheetml/2006/main" count="1216" uniqueCount="25">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</sst>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2649.6181640625</v>
      </c>
      <c r="D2" t="n">
        <v>2204.738854535072</v>
      </c>
      <c r="E2" t="n">
        <v>13854.356980450599</v>
      </c>
      <c r="F2" t="n">
        <v>0.0</v>
      </c>
      <c r="G2" t="n">
        <v>16.0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170.0</v>
      </c>
      <c r="C4" t="n">
        <v>130.44964599609375</v>
      </c>
      <c r="F4" t="n">
        <v>326.24162149901065</v>
      </c>
      <c r="G4" t="n">
        <v>1176.6912674951045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105.0</v>
      </c>
      <c r="F7" t="n">
        <v>285.0</v>
      </c>
      <c r="G7" t="n">
        <v>50.0</v>
      </c>
      <c r="H7" t="n">
        <v>90.0</v>
      </c>
      <c r="I7">
        <f>((C7-C6)^2+(D7- D6)^2)^.5</f>
      </c>
      <c r="L7" t="n">
        <v>105.0</v>
      </c>
    </row>
    <row r="8">
      <c r="B8" t="n">
        <v>82.0</v>
      </c>
      <c r="C8" t="n">
        <v>75.0</v>
      </c>
      <c r="D8" t="n">
        <v>55.0</v>
      </c>
      <c r="E8" t="n">
        <v>305.0</v>
      </c>
      <c r="F8" t="n">
        <v>485.0</v>
      </c>
      <c r="G8" t="n">
        <v>20.0</v>
      </c>
      <c r="H8" t="n">
        <v>90.0</v>
      </c>
      <c r="I8">
        <f>((C8-C7)^2+(D8- D7)^2)^.5</f>
      </c>
      <c r="L8" t="n">
        <v>305.0</v>
      </c>
    </row>
    <row r="9">
      <c r="B9" t="n">
        <v>84.0</v>
      </c>
      <c r="C9" t="n">
        <v>70.0</v>
      </c>
      <c r="D9" t="n">
        <v>58.0</v>
      </c>
      <c r="E9" t="n">
        <v>401.0</v>
      </c>
      <c r="F9" t="n">
        <v>581.0</v>
      </c>
      <c r="G9" t="n">
        <v>20.0</v>
      </c>
      <c r="H9" t="n">
        <v>90.0</v>
      </c>
      <c r="I9">
        <f>((C9-C8)^2+(D9- D8)^2)^.5</f>
      </c>
      <c r="L9" t="n">
        <v>401.0</v>
      </c>
    </row>
    <row r="10">
      <c r="B10" t="n">
        <v>85.0</v>
      </c>
      <c r="C10" t="n">
        <v>68.0</v>
      </c>
      <c r="D10" t="n">
        <v>60.0</v>
      </c>
      <c r="E10" t="n">
        <v>494.0</v>
      </c>
      <c r="F10" t="n">
        <v>674.0</v>
      </c>
      <c r="G10" t="n">
        <v>30.0</v>
      </c>
      <c r="H10" t="n">
        <v>90.0</v>
      </c>
      <c r="I10">
        <f>((C10-C9)^2+(D10- D9)^2)^.5</f>
      </c>
      <c r="L10" t="n">
        <v>494.0</v>
      </c>
    </row>
    <row r="11">
      <c r="B11" t="n">
        <v>89.0</v>
      </c>
      <c r="C11" t="n">
        <v>63.0</v>
      </c>
      <c r="D11" t="n">
        <v>58.0</v>
      </c>
      <c r="E11" t="n">
        <v>680.0</v>
      </c>
      <c r="F11" t="n">
        <v>860.0</v>
      </c>
      <c r="G11" t="n">
        <v>10.0</v>
      </c>
      <c r="H11" t="n">
        <v>90.0</v>
      </c>
      <c r="I11">
        <f>((C11-C10)^2+(D11- D10)^2)^.5</f>
      </c>
      <c r="L11" t="n">
        <v>680.0</v>
      </c>
    </row>
    <row r="12">
      <c r="B12" t="n">
        <v>91.0</v>
      </c>
      <c r="C12" t="n">
        <v>60.0</v>
      </c>
      <c r="D12" t="n">
        <v>60.0</v>
      </c>
      <c r="E12" t="n">
        <v>773.0</v>
      </c>
      <c r="F12" t="n">
        <v>953.0</v>
      </c>
      <c r="G12" t="n">
        <v>10.0</v>
      </c>
      <c r="H12" t="n">
        <v>90.0</v>
      </c>
      <c r="I12">
        <f>((C12-C11)^2+(D12- D11)^2)^.5</f>
      </c>
      <c r="L12" t="n">
        <v>773.6055297851562</v>
      </c>
    </row>
    <row r="13">
      <c r="B13" t="n">
        <v>75.0</v>
      </c>
      <c r="C13" t="n">
        <v>45.0</v>
      </c>
      <c r="D13" t="n">
        <v>65.0</v>
      </c>
      <c r="E13" t="n">
        <v>943.0</v>
      </c>
      <c r="F13" t="n">
        <v>1123.0</v>
      </c>
      <c r="G13" t="n">
        <v>20.0</v>
      </c>
      <c r="H13" t="n">
        <v>90.0</v>
      </c>
      <c r="I13">
        <f>((C13-C12)^2+(D13- D12)^2)^.5</f>
      </c>
      <c r="L13" t="n">
        <v>943.0</v>
      </c>
    </row>
    <row r="14">
      <c r="B14" t="n">
        <v>49.0</v>
      </c>
      <c r="C14" t="n">
        <v>28.0</v>
      </c>
      <c r="D14" t="n">
        <v>35.0</v>
      </c>
      <c r="E14" t="n">
        <v>944.0</v>
      </c>
      <c r="F14" t="n">
        <v>1124.0</v>
      </c>
      <c r="G14" t="n">
        <v>10.0</v>
      </c>
      <c r="H14" t="n">
        <v>90.0</v>
      </c>
      <c r="I14">
        <f>((C14-C13)^2+(D14- D13)^2)^.5</f>
      </c>
      <c r="J14" s="4" t="s">
        <v>11</v>
      </c>
      <c r="K14" s="4" t="s">
        <v>24</v>
      </c>
      <c r="L14" t="n">
        <v>1067.48193359375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130.4496305124212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110.0</v>
      </c>
      <c r="C17" t="n">
        <v>146.5039825439453</v>
      </c>
      <c r="F17" t="n">
        <v>310.455487657054</v>
      </c>
      <c r="G17" t="n">
        <v>1176.9594702009992</v>
      </c>
      <c r="H17" t="n">
        <v>8.0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13.0</v>
      </c>
      <c r="F20" t="n">
        <v>193.0</v>
      </c>
      <c r="G20" t="n">
        <v>10.0</v>
      </c>
      <c r="H20" t="n">
        <v>90.0</v>
      </c>
      <c r="I20">
        <f>((C20-C19)^2+(D20- D19)^2)^.5</f>
      </c>
      <c r="L20" t="n">
        <v>13.0</v>
      </c>
    </row>
    <row r="21">
      <c r="B21" t="n">
        <v>67.0</v>
      </c>
      <c r="C21" t="n">
        <v>47.0</v>
      </c>
      <c r="D21" t="n">
        <v>40.0</v>
      </c>
      <c r="E21" t="n">
        <v>12.0</v>
      </c>
      <c r="F21" t="n">
        <v>192.0</v>
      </c>
      <c r="G21" t="n">
        <v>10.0</v>
      </c>
      <c r="H21" t="n">
        <v>90.0</v>
      </c>
      <c r="I21">
        <f>((C21-C20)^2+(D21- D20)^2)^.5</f>
      </c>
      <c r="L21" t="n">
        <v>104.0</v>
      </c>
    </row>
    <row r="22">
      <c r="B22" t="n">
        <v>83.0</v>
      </c>
      <c r="C22" t="n">
        <v>72.0</v>
      </c>
      <c r="D22" t="n">
        <v>55.0</v>
      </c>
      <c r="E22" t="n">
        <v>212.0</v>
      </c>
      <c r="F22" t="n">
        <v>392.0</v>
      </c>
      <c r="G22" t="n">
        <v>10.0</v>
      </c>
      <c r="H22" t="n">
        <v>90.0</v>
      </c>
      <c r="I22">
        <f>((C22-C21)^2+(D22- D21)^2)^.5</f>
      </c>
      <c r="L22" t="n">
        <v>223.15475463867188</v>
      </c>
    </row>
    <row r="23">
      <c r="B23" t="n">
        <v>88.0</v>
      </c>
      <c r="C23" t="n">
        <v>65.0</v>
      </c>
      <c r="D23" t="n">
        <v>60.0</v>
      </c>
      <c r="E23" t="n">
        <v>587.0</v>
      </c>
      <c r="F23" t="n">
        <v>767.0</v>
      </c>
      <c r="G23" t="n">
        <v>30.0</v>
      </c>
      <c r="H23" t="n">
        <v>90.0</v>
      </c>
      <c r="I23">
        <f>((C23-C22)^2+(D23- D22)^2)^.5</f>
      </c>
      <c r="L23" t="n">
        <v>587.0</v>
      </c>
    </row>
    <row r="24">
      <c r="B24" t="n">
        <v>99.0</v>
      </c>
      <c r="C24" t="n">
        <v>55.0</v>
      </c>
      <c r="D24" t="n">
        <v>80.0</v>
      </c>
      <c r="E24" t="n">
        <v>692.0</v>
      </c>
      <c r="F24" t="n">
        <v>872.0</v>
      </c>
      <c r="G24" t="n">
        <v>10.0</v>
      </c>
      <c r="H24" t="n">
        <v>90.0</v>
      </c>
      <c r="I24">
        <f>((C24-C23)^2+(D24- D23)^2)^.5</f>
      </c>
      <c r="L24" t="n">
        <v>699.3606567382812</v>
      </c>
    </row>
    <row r="25">
      <c r="B25" t="n">
        <v>1.0</v>
      </c>
      <c r="C25" t="n">
        <v>45.0</v>
      </c>
      <c r="D25" t="n">
        <v>68.0</v>
      </c>
      <c r="E25" t="n">
        <v>850.0</v>
      </c>
      <c r="F25" t="n">
        <v>1030.0</v>
      </c>
      <c r="G25" t="n">
        <v>10.0</v>
      </c>
      <c r="H25" t="n">
        <v>90.0</v>
      </c>
      <c r="I25">
        <f>((C25-C24)^2+(D25- D24)^2)^.5</f>
      </c>
      <c r="L25" t="n">
        <v>850.0</v>
      </c>
    </row>
    <row r="26">
      <c r="B26" t="n">
        <v>21.0</v>
      </c>
      <c r="C26" t="n">
        <v>30.0</v>
      </c>
      <c r="D26" t="n">
        <v>52.0</v>
      </c>
      <c r="E26" t="n">
        <v>850.0</v>
      </c>
      <c r="F26" t="n">
        <v>1030.0</v>
      </c>
      <c r="G26" t="n">
        <v>20.0</v>
      </c>
      <c r="H26" t="n">
        <v>90.0</v>
      </c>
      <c r="I26">
        <f>((C26-C25)^2+(D26- D25)^2)^.5</f>
      </c>
      <c r="L26" t="n">
        <v>961.9317016601562</v>
      </c>
    </row>
    <row r="27">
      <c r="B27" t="n">
        <v>47.0</v>
      </c>
      <c r="C27" t="n">
        <v>30.0</v>
      </c>
      <c r="D27" t="n">
        <v>35.0</v>
      </c>
      <c r="E27" t="n">
        <v>947.0</v>
      </c>
      <c r="F27" t="n">
        <v>1127.0</v>
      </c>
      <c r="G27" t="n">
        <v>10.0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1068.9317626953125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SUM(I28:I19)</f>
        <v>146.50398091972727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2.0</v>
      </c>
      <c r="B30" t="n">
        <v>180.0</v>
      </c>
      <c r="C30" t="n">
        <v>149.75552368164062</v>
      </c>
      <c r="F30" t="n">
        <v>221.4791769933253</v>
      </c>
      <c r="G30" t="n">
        <v>1091.234700674966</v>
      </c>
      <c r="H30" t="n">
        <v>8.0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86.0</v>
      </c>
      <c r="C33" t="n">
        <v>66.0</v>
      </c>
      <c r="D33" t="n">
        <v>55.0</v>
      </c>
      <c r="E33" t="n">
        <v>116.0</v>
      </c>
      <c r="F33" t="n">
        <v>296.0</v>
      </c>
      <c r="G33" t="n">
        <v>10.0</v>
      </c>
      <c r="H33" t="n">
        <v>90.0</v>
      </c>
      <c r="I33">
        <f>((C33-C32)^2+(D33- D32)^2)^.5</f>
      </c>
      <c r="L33" t="n">
        <v>116.0</v>
      </c>
    </row>
    <row r="34">
      <c r="B34" t="n">
        <v>92.0</v>
      </c>
      <c r="C34" t="n">
        <v>67.0</v>
      </c>
      <c r="D34" t="n">
        <v>85.0</v>
      </c>
      <c r="E34" t="n">
        <v>315.0</v>
      </c>
      <c r="F34" t="n">
        <v>495.0</v>
      </c>
      <c r="G34" t="n">
        <v>20.0</v>
      </c>
      <c r="H34" t="n">
        <v>90.0</v>
      </c>
      <c r="I34">
        <f>((C34-C33)^2+(D34- D33)^2)^.5</f>
      </c>
      <c r="L34" t="n">
        <v>315.0</v>
      </c>
    </row>
    <row r="35">
      <c r="B35" t="n">
        <v>93.0</v>
      </c>
      <c r="C35" t="n">
        <v>65.0</v>
      </c>
      <c r="D35" t="n">
        <v>85.0</v>
      </c>
      <c r="E35" t="n">
        <v>407.0</v>
      </c>
      <c r="F35" t="n">
        <v>587.0</v>
      </c>
      <c r="G35" t="n">
        <v>40.0</v>
      </c>
      <c r="H35" t="n">
        <v>90.0</v>
      </c>
      <c r="I35">
        <f>((C35-C34)^2+(D35- D34)^2)^.5</f>
      </c>
      <c r="L35" t="n">
        <v>407.0</v>
      </c>
    </row>
    <row r="36">
      <c r="B36" t="n">
        <v>97.0</v>
      </c>
      <c r="C36" t="n">
        <v>60.0</v>
      </c>
      <c r="D36" t="n">
        <v>85.0</v>
      </c>
      <c r="E36" t="n">
        <v>502.0</v>
      </c>
      <c r="F36" t="n">
        <v>682.0</v>
      </c>
      <c r="G36" t="n">
        <v>30.0</v>
      </c>
      <c r="H36" t="n">
        <v>90.0</v>
      </c>
      <c r="I36">
        <f>((C36-C35)^2+(D36- D35)^2)^.5</f>
      </c>
      <c r="L36" t="n">
        <v>502.0</v>
      </c>
    </row>
    <row r="37">
      <c r="B37" t="n">
        <v>100.0</v>
      </c>
      <c r="C37" t="n">
        <v>55.0</v>
      </c>
      <c r="D37" t="n">
        <v>85.0</v>
      </c>
      <c r="E37" t="n">
        <v>597.0</v>
      </c>
      <c r="F37" t="n">
        <v>777.0</v>
      </c>
      <c r="G37" t="n">
        <v>20.0</v>
      </c>
      <c r="H37" t="n">
        <v>90.0</v>
      </c>
      <c r="I37">
        <f>((C37-C36)^2+(D37- D36)^2)^.5</f>
      </c>
      <c r="L37" t="n">
        <v>597.0</v>
      </c>
    </row>
    <row r="38">
      <c r="B38" t="n">
        <v>2.0</v>
      </c>
      <c r="C38" t="n">
        <v>45.0</v>
      </c>
      <c r="D38" t="n">
        <v>70.0</v>
      </c>
      <c r="E38" t="n">
        <v>758.0</v>
      </c>
      <c r="F38" t="n">
        <v>938.0</v>
      </c>
      <c r="G38" t="n">
        <v>30.0</v>
      </c>
      <c r="H38" t="n">
        <v>90.0</v>
      </c>
      <c r="I38">
        <f>((C38-C37)^2+(D38- D37)^2)^.5</f>
      </c>
      <c r="L38" t="n">
        <v>758.0</v>
      </c>
    </row>
    <row r="39">
      <c r="B39" t="n">
        <v>22.0</v>
      </c>
      <c r="C39" t="n">
        <v>28.0</v>
      </c>
      <c r="D39" t="n">
        <v>52.0</v>
      </c>
      <c r="E39" t="n">
        <v>758.0</v>
      </c>
      <c r="F39" t="n">
        <v>938.0</v>
      </c>
      <c r="G39" t="n">
        <v>20.0</v>
      </c>
      <c r="H39" t="n">
        <v>90.0</v>
      </c>
      <c r="I39">
        <f>((C39-C38)^2+(D39- D38)^2)^.5</f>
      </c>
      <c r="L39" t="n">
        <v>872.7588500976562</v>
      </c>
    </row>
    <row r="40">
      <c r="B40" t="n">
        <v>52.0</v>
      </c>
      <c r="C40" t="n">
        <v>25.0</v>
      </c>
      <c r="D40" t="n">
        <v>35.0</v>
      </c>
      <c r="E40" t="n">
        <v>851.0</v>
      </c>
      <c r="F40" t="n">
        <v>1031.0</v>
      </c>
      <c r="G40" t="n">
        <v>10.0</v>
      </c>
      <c r="H40" t="n">
        <v>90.0</v>
      </c>
      <c r="I40">
        <f>((C40-C39)^2+(D40- D39)^2)^.5</f>
      </c>
      <c r="J40" s="4" t="s">
        <v>11</v>
      </c>
      <c r="K40" s="4" t="s">
        <v>24</v>
      </c>
      <c r="L40" t="n">
        <v>980.021484375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149.75553975018306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3.0</v>
      </c>
      <c r="B43" t="n">
        <v>80.0</v>
      </c>
      <c r="C43" t="n">
        <v>162.11851501464844</v>
      </c>
      <c r="F43" t="n">
        <v>310.12001796087156</v>
      </c>
      <c r="G43" t="n">
        <v>1102.23853297552</v>
      </c>
      <c r="H43" t="n">
        <v>7.0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87.0</v>
      </c>
      <c r="C46" t="n">
        <v>65.0</v>
      </c>
      <c r="D46" t="n">
        <v>55.0</v>
      </c>
      <c r="E46" t="n">
        <v>25.0</v>
      </c>
      <c r="F46" t="n">
        <v>205.0</v>
      </c>
      <c r="G46" t="n">
        <v>20.0</v>
      </c>
      <c r="H46" t="n">
        <v>90.0</v>
      </c>
      <c r="I46">
        <f>((C46-C45)^2+(D46- D45)^2)^.5</f>
      </c>
      <c r="L46" t="n">
        <v>25.495098114013672</v>
      </c>
    </row>
    <row r="47">
      <c r="B47" t="n">
        <v>90.0</v>
      </c>
      <c r="C47" t="n">
        <v>60.0</v>
      </c>
      <c r="D47" t="n">
        <v>55.0</v>
      </c>
      <c r="E47" t="n">
        <v>20.0</v>
      </c>
      <c r="F47" t="n">
        <v>200.0</v>
      </c>
      <c r="G47" t="n">
        <v>10.0</v>
      </c>
      <c r="H47" t="n">
        <v>90.0</v>
      </c>
      <c r="I47">
        <f>((C47-C46)^2+(D47- D46)^2)^.5</f>
      </c>
      <c r="L47" t="n">
        <v>120.4950942993164</v>
      </c>
    </row>
    <row r="48">
      <c r="B48" t="n">
        <v>94.0</v>
      </c>
      <c r="C48" t="n">
        <v>65.0</v>
      </c>
      <c r="D48" t="n">
        <v>82.0</v>
      </c>
      <c r="E48" t="n">
        <v>221.0</v>
      </c>
      <c r="F48" t="n">
        <v>401.0</v>
      </c>
      <c r="G48" t="n">
        <v>10.0</v>
      </c>
      <c r="H48" t="n">
        <v>90.0</v>
      </c>
      <c r="I48">
        <f>((C48-C47)^2+(D48- D47)^2)^.5</f>
      </c>
      <c r="L48" t="n">
        <v>237.95416259765625</v>
      </c>
    </row>
    <row r="49">
      <c r="B49" t="n">
        <v>4.0</v>
      </c>
      <c r="C49" t="n">
        <v>42.0</v>
      </c>
      <c r="D49" t="n">
        <v>68.0</v>
      </c>
      <c r="E49" t="n">
        <v>665.0</v>
      </c>
      <c r="F49" t="n">
        <v>845.0</v>
      </c>
      <c r="G49" t="n">
        <v>10.0</v>
      </c>
      <c r="H49" t="n">
        <v>90.0</v>
      </c>
      <c r="I49">
        <f>((C49-C48)^2+(D49- D48)^2)^.5</f>
      </c>
      <c r="L49" t="n">
        <v>665.0</v>
      </c>
    </row>
    <row r="50">
      <c r="B50" t="n">
        <v>23.0</v>
      </c>
      <c r="C50" t="n">
        <v>28.0</v>
      </c>
      <c r="D50" t="n">
        <v>55.0</v>
      </c>
      <c r="E50" t="n">
        <v>665.0</v>
      </c>
      <c r="F50" t="n">
        <v>845.0</v>
      </c>
      <c r="G50" t="n">
        <v>10.0</v>
      </c>
      <c r="H50" t="n">
        <v>90.0</v>
      </c>
      <c r="I50">
        <f>((C50-C49)^2+(D50- D49)^2)^.5</f>
      </c>
      <c r="L50" t="n">
        <v>774.10498046875</v>
      </c>
    </row>
    <row r="51">
      <c r="B51" t="n">
        <v>50.0</v>
      </c>
      <c r="C51" t="n">
        <v>26.0</v>
      </c>
      <c r="D51" t="n">
        <v>32.0</v>
      </c>
      <c r="E51" t="n">
        <v>758.0</v>
      </c>
      <c r="F51" t="n">
        <v>938.0</v>
      </c>
      <c r="G51" t="n">
        <v>10.0</v>
      </c>
      <c r="H51" t="n">
        <v>90.0</v>
      </c>
      <c r="I51">
        <f>((C51-C50)^2+(D51- D50)^2)^.5</f>
      </c>
      <c r="L51" t="n">
        <v>887.1917724609375</v>
      </c>
    </row>
    <row r="52">
      <c r="B52" t="n">
        <v>69.0</v>
      </c>
      <c r="C52" t="n">
        <v>45.0</v>
      </c>
      <c r="D52" t="n">
        <v>35.0</v>
      </c>
      <c r="E52" t="n">
        <v>853.0</v>
      </c>
      <c r="F52" t="n">
        <v>1033.0</v>
      </c>
      <c r="G52" t="n">
        <v>10.0</v>
      </c>
      <c r="H52" t="n">
        <v>90.0</v>
      </c>
      <c r="I52">
        <f>((C52-C51)^2+(D52- D51)^2)^.5</f>
      </c>
      <c r="J52" s="4" t="s">
        <v>11</v>
      </c>
      <c r="K52" s="4" t="s">
        <v>24</v>
      </c>
      <c r="L52" t="n">
        <v>996.4271240234375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SUM(I53:I45)</f>
        <v>162.11852033741482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4.0</v>
      </c>
      <c r="B55" t="n">
        <v>90.0</v>
      </c>
      <c r="C55" t="n">
        <v>159.58151245117188</v>
      </c>
      <c r="F55" t="n">
        <v>420.2011017720258</v>
      </c>
      <c r="G55" t="n">
        <v>939.7826142231977</v>
      </c>
      <c r="H55" t="n">
        <v>4.0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95.0</v>
      </c>
      <c r="C58" t="n">
        <v>62.0</v>
      </c>
      <c r="D58" t="n">
        <v>80.0</v>
      </c>
      <c r="E58" t="n">
        <v>128.0</v>
      </c>
      <c r="F58" t="n">
        <v>308.0</v>
      </c>
      <c r="G58" t="n">
        <v>30.0</v>
      </c>
      <c r="H58" t="n">
        <v>90.0</v>
      </c>
      <c r="I58">
        <f>((C58-C57)^2+(D58- D57)^2)^.5</f>
      </c>
      <c r="L58" t="n">
        <v>128.0</v>
      </c>
    </row>
    <row r="59">
      <c r="B59" t="n">
        <v>6.0</v>
      </c>
      <c r="C59" t="n">
        <v>40.0</v>
      </c>
      <c r="D59" t="n">
        <v>69.0</v>
      </c>
      <c r="E59" t="n">
        <v>572.0</v>
      </c>
      <c r="F59" t="n">
        <v>752.0</v>
      </c>
      <c r="G59" t="n">
        <v>20.0</v>
      </c>
      <c r="H59" t="n">
        <v>90.0</v>
      </c>
      <c r="I59">
        <f>((C59-C58)^2+(D59- D58)^2)^.5</f>
      </c>
      <c r="L59" t="n">
        <v>572.0</v>
      </c>
    </row>
    <row r="60">
      <c r="B60" t="n">
        <v>12.0</v>
      </c>
      <c r="C60" t="n">
        <v>25.0</v>
      </c>
      <c r="D60" t="n">
        <v>85.0</v>
      </c>
      <c r="E60" t="n">
        <v>597.0</v>
      </c>
      <c r="F60" t="n">
        <v>777.0</v>
      </c>
      <c r="G60" t="n">
        <v>20.0</v>
      </c>
      <c r="H60" t="n">
        <v>90.0</v>
      </c>
      <c r="I60">
        <f>((C60-C59)^2+(D60- D59)^2)^.5</f>
      </c>
      <c r="L60" t="n">
        <v>683.9317016601562</v>
      </c>
    </row>
    <row r="61">
      <c r="B61" t="n">
        <v>34.0</v>
      </c>
      <c r="C61" t="n">
        <v>8.0</v>
      </c>
      <c r="D61" t="n">
        <v>45.0</v>
      </c>
      <c r="E61" t="n">
        <v>694.0</v>
      </c>
      <c r="F61" t="n">
        <v>874.0</v>
      </c>
      <c r="G61" t="n">
        <v>20.0</v>
      </c>
      <c r="H61" t="n">
        <v>90.0</v>
      </c>
      <c r="I61">
        <f>((C61-C60)^2+(D61- D60)^2)^.5</f>
      </c>
      <c r="J61" s="4" t="s">
        <v>11</v>
      </c>
      <c r="K61" s="4" t="s">
        <v>24</v>
      </c>
      <c r="L61" t="n">
        <v>817.3943481445312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159.5815075330403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5.0</v>
      </c>
      <c r="B64" t="n">
        <v>100.0</v>
      </c>
      <c r="C64" t="n">
        <v>181.27157592773438</v>
      </c>
      <c r="F64" t="n">
        <v>144.92374440489982</v>
      </c>
      <c r="G64" t="n">
        <v>1046.1953203326343</v>
      </c>
      <c r="H64" t="n">
        <v>8.0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98.0</v>
      </c>
      <c r="C67" t="n">
        <v>58.0</v>
      </c>
      <c r="D67" t="n">
        <v>75.0</v>
      </c>
      <c r="E67" t="n">
        <v>30.0</v>
      </c>
      <c r="F67" t="n">
        <v>210.0</v>
      </c>
      <c r="G67" t="n">
        <v>20.0</v>
      </c>
      <c r="H67" t="n">
        <v>90.0</v>
      </c>
      <c r="I67">
        <f>((C67-C66)^2+(D67- D66)^2)^.5</f>
      </c>
      <c r="L67" t="n">
        <v>30.805843353271484</v>
      </c>
    </row>
    <row r="68">
      <c r="B68" t="n">
        <v>96.0</v>
      </c>
      <c r="C68" t="n">
        <v>60.0</v>
      </c>
      <c r="D68" t="n">
        <v>80.0</v>
      </c>
      <c r="E68" t="n">
        <v>36.0</v>
      </c>
      <c r="F68" t="n">
        <v>216.0</v>
      </c>
      <c r="G68" t="n">
        <v>10.0</v>
      </c>
      <c r="H68" t="n">
        <v>90.0</v>
      </c>
      <c r="I68">
        <f>((C68-C67)^2+(D68- D67)^2)^.5</f>
      </c>
      <c r="L68" t="n">
        <v>126.19100952148438</v>
      </c>
    </row>
    <row r="69">
      <c r="B69" t="n">
        <v>7.0</v>
      </c>
      <c r="C69" t="n">
        <v>40.0</v>
      </c>
      <c r="D69" t="n">
        <v>66.0</v>
      </c>
      <c r="E69" t="n">
        <v>108.0</v>
      </c>
      <c r="F69" t="n">
        <v>288.0</v>
      </c>
      <c r="G69" t="n">
        <v>20.0</v>
      </c>
      <c r="H69" t="n">
        <v>90.0</v>
      </c>
      <c r="I69">
        <f>((C69-C68)^2+(D69- D68)^2)^.5</f>
      </c>
      <c r="L69" t="n">
        <v>240.6041259765625</v>
      </c>
    </row>
    <row r="70">
      <c r="B70" t="n">
        <v>9.0</v>
      </c>
      <c r="C70" t="n">
        <v>38.0</v>
      </c>
      <c r="D70" t="n">
        <v>70.0</v>
      </c>
      <c r="E70" t="n">
        <v>480.0</v>
      </c>
      <c r="F70" t="n">
        <v>660.0</v>
      </c>
      <c r="G70" t="n">
        <v>10.0</v>
      </c>
      <c r="H70" t="n">
        <v>90.0</v>
      </c>
      <c r="I70">
        <f>((C70-C69)^2+(D70- D69)^2)^.5</f>
      </c>
      <c r="L70" t="n">
        <v>480.0</v>
      </c>
    </row>
    <row r="71">
      <c r="B71" t="n">
        <v>14.0</v>
      </c>
      <c r="C71" t="n">
        <v>22.0</v>
      </c>
      <c r="D71" t="n">
        <v>85.0</v>
      </c>
      <c r="E71" t="n">
        <v>504.0</v>
      </c>
      <c r="F71" t="n">
        <v>684.0</v>
      </c>
      <c r="G71" t="n">
        <v>10.0</v>
      </c>
      <c r="H71" t="n">
        <v>90.0</v>
      </c>
      <c r="I71">
        <f>((C71-C70)^2+(D71- D70)^2)^.5</f>
      </c>
      <c r="L71" t="n">
        <v>591.9317016601562</v>
      </c>
    </row>
    <row r="72">
      <c r="B72" t="n">
        <v>26.0</v>
      </c>
      <c r="C72" t="n">
        <v>25.0</v>
      </c>
      <c r="D72" t="n">
        <v>55.0</v>
      </c>
      <c r="E72" t="n">
        <v>572.0</v>
      </c>
      <c r="F72" t="n">
        <v>752.0</v>
      </c>
      <c r="G72" t="n">
        <v>10.0</v>
      </c>
      <c r="H72" t="n">
        <v>90.0</v>
      </c>
      <c r="I72">
        <f>((C72-C71)^2+(D72- D71)^2)^.5</f>
      </c>
      <c r="L72" t="n">
        <v>712.0813598632812</v>
      </c>
    </row>
    <row r="73">
      <c r="B73" t="n">
        <v>51.0</v>
      </c>
      <c r="C73" t="n">
        <v>25.0</v>
      </c>
      <c r="D73" t="n">
        <v>30.0</v>
      </c>
      <c r="E73" t="n">
        <v>666.0</v>
      </c>
      <c r="F73" t="n">
        <v>846.0</v>
      </c>
      <c r="G73" t="n">
        <v>10.0</v>
      </c>
      <c r="H73" t="n">
        <v>90.0</v>
      </c>
      <c r="I73">
        <f>((C73-C72)^2+(D73- D72)^2)^.5</f>
      </c>
      <c r="L73" t="n">
        <v>827.0813598632812</v>
      </c>
    </row>
    <row r="74">
      <c r="B74" t="n">
        <v>66.0</v>
      </c>
      <c r="C74" t="n">
        <v>47.0</v>
      </c>
      <c r="D74" t="n">
        <v>35.0</v>
      </c>
      <c r="E74" t="n">
        <v>761.0</v>
      </c>
      <c r="F74" t="n">
        <v>941.0</v>
      </c>
      <c r="G74" t="n">
        <v>10.0</v>
      </c>
      <c r="H74" t="n">
        <v>90.0</v>
      </c>
      <c r="I74">
        <f>((C74-C73)^2+(D74- D73)^2)^.5</f>
      </c>
      <c r="J74" s="4" t="s">
        <v>11</v>
      </c>
      <c r="K74" s="4" t="s">
        <v>24</v>
      </c>
      <c r="L74" t="n">
        <v>939.6423950195312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SUM(I75:I66)</f>
        <v>181.271568360528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6.0</v>
      </c>
      <c r="B77" t="n">
        <v>120.0</v>
      </c>
      <c r="C77" t="n">
        <v>131.79510498046875</v>
      </c>
      <c r="F77" t="n">
        <v>93.23284043441049</v>
      </c>
      <c r="G77" t="n">
        <v>855.0279454148792</v>
      </c>
      <c r="H77" t="n">
        <v>7.0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5.0</v>
      </c>
      <c r="C80" t="n">
        <v>42.0</v>
      </c>
      <c r="D80" t="n">
        <v>65.0</v>
      </c>
      <c r="E80" t="n">
        <v>15.0</v>
      </c>
      <c r="F80" t="n">
        <v>195.0</v>
      </c>
      <c r="G80" t="n">
        <v>10.0</v>
      </c>
      <c r="H80" t="n">
        <v>90.0</v>
      </c>
      <c r="I80">
        <f>((C80-C79)^2+(D80- D79)^2)^.5</f>
      </c>
      <c r="L80" t="n">
        <v>15.132745742797852</v>
      </c>
    </row>
    <row r="81">
      <c r="B81" t="n">
        <v>3.0</v>
      </c>
      <c r="C81" t="n">
        <v>42.0</v>
      </c>
      <c r="D81" t="n">
        <v>66.0</v>
      </c>
      <c r="E81" t="n">
        <v>16.0</v>
      </c>
      <c r="F81" t="n">
        <v>196.0</v>
      </c>
      <c r="G81" t="n">
        <v>10.0</v>
      </c>
      <c r="H81" t="n">
        <v>90.0</v>
      </c>
      <c r="I81">
        <f>((C81-C80)^2+(D81- D80)^2)^.5</f>
      </c>
      <c r="L81" t="n">
        <v>106.13274383544922</v>
      </c>
    </row>
    <row r="82">
      <c r="B82" t="n">
        <v>8.0</v>
      </c>
      <c r="C82" t="n">
        <v>38.0</v>
      </c>
      <c r="D82" t="n">
        <v>68.0</v>
      </c>
      <c r="E82" t="n">
        <v>200.0</v>
      </c>
      <c r="F82" t="n">
        <v>380.0</v>
      </c>
      <c r="G82" t="n">
        <v>20.0</v>
      </c>
      <c r="H82" t="n">
        <v>90.0</v>
      </c>
      <c r="I82">
        <f>((C82-C81)^2+(D82- D81)^2)^.5</f>
      </c>
      <c r="L82" t="n">
        <v>200.60488891601562</v>
      </c>
    </row>
    <row r="83">
      <c r="B83" t="n">
        <v>11.0</v>
      </c>
      <c r="C83" t="n">
        <v>35.0</v>
      </c>
      <c r="D83" t="n">
        <v>69.0</v>
      </c>
      <c r="E83" t="n">
        <v>387.0</v>
      </c>
      <c r="F83" t="n">
        <v>567.0</v>
      </c>
      <c r="G83" t="n">
        <v>10.0</v>
      </c>
      <c r="H83" t="n">
        <v>90.0</v>
      </c>
      <c r="I83">
        <f>((C83-C82)^2+(D83- D82)^2)^.5</f>
      </c>
      <c r="L83" t="n">
        <v>387.0</v>
      </c>
    </row>
    <row r="84">
      <c r="B84" t="n">
        <v>16.0</v>
      </c>
      <c r="C84" t="n">
        <v>20.0</v>
      </c>
      <c r="D84" t="n">
        <v>85.0</v>
      </c>
      <c r="E84" t="n">
        <v>412.0</v>
      </c>
      <c r="F84" t="n">
        <v>592.0</v>
      </c>
      <c r="G84" t="n">
        <v>40.0</v>
      </c>
      <c r="H84" t="n">
        <v>90.0</v>
      </c>
      <c r="I84">
        <f>((C84-C83)^2+(D84- D83)^2)^.5</f>
      </c>
      <c r="L84" t="n">
        <v>498.93170166015625</v>
      </c>
    </row>
    <row r="85">
      <c r="B85" t="n">
        <v>28.0</v>
      </c>
      <c r="C85" t="n">
        <v>23.0</v>
      </c>
      <c r="D85" t="n">
        <v>55.0</v>
      </c>
      <c r="E85" t="n">
        <v>480.0</v>
      </c>
      <c r="F85" t="n">
        <v>660.0</v>
      </c>
      <c r="G85" t="n">
        <v>20.0</v>
      </c>
      <c r="H85" t="n">
        <v>90.0</v>
      </c>
      <c r="I85">
        <f>((C85-C84)^2+(D85- D84)^2)^.5</f>
      </c>
      <c r="L85" t="n">
        <v>619.0813598632812</v>
      </c>
    </row>
    <row r="86">
      <c r="B86" t="n">
        <v>36.0</v>
      </c>
      <c r="C86" t="n">
        <v>5.0</v>
      </c>
      <c r="D86" t="n">
        <v>45.0</v>
      </c>
      <c r="E86" t="n">
        <v>601.0</v>
      </c>
      <c r="F86" t="n">
        <v>781.0</v>
      </c>
      <c r="G86" t="n">
        <v>10.0</v>
      </c>
      <c r="H86" t="n">
        <v>90.0</v>
      </c>
      <c r="I86">
        <f>((C86-C85)^2+(D86- D85)^2)^.5</f>
      </c>
      <c r="J86" s="4" t="s">
        <v>11</v>
      </c>
      <c r="K86" s="4" t="s">
        <v>24</v>
      </c>
      <c r="L86" t="n">
        <v>729.672607421875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131.79509796971487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7.0</v>
      </c>
      <c r="B89" t="n">
        <v>90.0</v>
      </c>
      <c r="C89" t="n">
        <v>168.11398315429688</v>
      </c>
      <c r="F89" t="n">
        <v>277.2369453857598</v>
      </c>
      <c r="G89" t="n">
        <v>895.3509285400567</v>
      </c>
      <c r="H89" t="n">
        <v>5.0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10.0</v>
      </c>
      <c r="C92" t="n">
        <v>35.0</v>
      </c>
      <c r="D92" t="n">
        <v>66.0</v>
      </c>
      <c r="E92" t="n">
        <v>294.0</v>
      </c>
      <c r="F92" t="n">
        <v>474.0</v>
      </c>
      <c r="G92" t="n">
        <v>10.0</v>
      </c>
      <c r="H92" t="n">
        <v>90.0</v>
      </c>
      <c r="I92">
        <f>((C92-C91)^2+(D92- D91)^2)^.5</f>
      </c>
      <c r="L92" t="n">
        <v>294.0</v>
      </c>
    </row>
    <row r="93">
      <c r="B93" t="n">
        <v>15.0</v>
      </c>
      <c r="C93" t="n">
        <v>20.0</v>
      </c>
      <c r="D93" t="n">
        <v>80.0</v>
      </c>
      <c r="E93" t="n">
        <v>317.0</v>
      </c>
      <c r="F93" t="n">
        <v>497.0</v>
      </c>
      <c r="G93" t="n">
        <v>40.0</v>
      </c>
      <c r="H93" t="n">
        <v>90.0</v>
      </c>
      <c r="I93">
        <f>((C93-C92)^2+(D93- D92)^2)^.5</f>
      </c>
      <c r="L93" t="n">
        <v>404.5182800292969</v>
      </c>
    </row>
    <row r="94">
      <c r="B94" t="n">
        <v>30.0</v>
      </c>
      <c r="C94" t="n">
        <v>20.0</v>
      </c>
      <c r="D94" t="n">
        <v>55.0</v>
      </c>
      <c r="E94" t="n">
        <v>387.0</v>
      </c>
      <c r="F94" t="n">
        <v>567.0</v>
      </c>
      <c r="G94" t="n">
        <v>10.0</v>
      </c>
      <c r="H94" t="n">
        <v>90.0</v>
      </c>
      <c r="I94">
        <f>((C94-C93)^2+(D94- D93)^2)^.5</f>
      </c>
      <c r="L94" t="n">
        <v>519.518310546875</v>
      </c>
    </row>
    <row r="95">
      <c r="B95" t="n">
        <v>39.0</v>
      </c>
      <c r="C95" t="n">
        <v>0.0</v>
      </c>
      <c r="D95" t="n">
        <v>45.0</v>
      </c>
      <c r="E95" t="n">
        <v>506.0</v>
      </c>
      <c r="F95" t="n">
        <v>686.0</v>
      </c>
      <c r="G95" t="n">
        <v>20.0</v>
      </c>
      <c r="H95" t="n">
        <v>90.0</v>
      </c>
      <c r="I95">
        <f>((C95-C94)^2+(D95- D94)^2)^.5</f>
      </c>
      <c r="L95" t="n">
        <v>631.8789672851562</v>
      </c>
    </row>
    <row r="96">
      <c r="B96" t="n">
        <v>59.0</v>
      </c>
      <c r="C96" t="n">
        <v>38.0</v>
      </c>
      <c r="D96" t="n">
        <v>15.0</v>
      </c>
      <c r="E96" t="n">
        <v>606.0</v>
      </c>
      <c r="F96" t="n">
        <v>786.0</v>
      </c>
      <c r="G96" t="n">
        <v>10.0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770.2938232421875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SUM(I97:I91)</f>
        <v>168.11398895147832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8.0</v>
      </c>
      <c r="B99" t="n">
        <v>110.0</v>
      </c>
      <c r="C99" t="n">
        <v>161.84251403808594</v>
      </c>
      <c r="F99" t="n">
        <v>92.59183113145863</v>
      </c>
      <c r="G99" t="n">
        <v>884.4343451695446</v>
      </c>
      <c r="H99" t="n">
        <v>7.0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13.0</v>
      </c>
      <c r="C102" t="n">
        <v>22.0</v>
      </c>
      <c r="D102" t="n">
        <v>75.0</v>
      </c>
      <c r="E102" t="n">
        <v>30.0</v>
      </c>
      <c r="F102" t="n">
        <v>210.0</v>
      </c>
      <c r="G102" t="n">
        <v>30.0</v>
      </c>
      <c r="H102" t="n">
        <v>90.0</v>
      </c>
      <c r="I102">
        <f>((C102-C101)^2+(D102- D101)^2)^.5</f>
      </c>
      <c r="L102" t="n">
        <v>30.805843353271484</v>
      </c>
    </row>
    <row r="103">
      <c r="B103" t="n">
        <v>19.0</v>
      </c>
      <c r="C103" t="n">
        <v>15.0</v>
      </c>
      <c r="D103" t="n">
        <v>80.0</v>
      </c>
      <c r="E103" t="n">
        <v>222.0</v>
      </c>
      <c r="F103" t="n">
        <v>402.0</v>
      </c>
      <c r="G103" t="n">
        <v>10.0</v>
      </c>
      <c r="H103" t="n">
        <v>90.0</v>
      </c>
      <c r="I103">
        <f>((C103-C102)^2+(D103- D102)^2)^.5</f>
      </c>
      <c r="L103" t="n">
        <v>222.0</v>
      </c>
    </row>
    <row r="104">
      <c r="B104" t="n">
        <v>27.0</v>
      </c>
      <c r="C104" t="n">
        <v>23.0</v>
      </c>
      <c r="D104" t="n">
        <v>52.0</v>
      </c>
      <c r="E104" t="n">
        <v>199.0</v>
      </c>
      <c r="F104" t="n">
        <v>379.0</v>
      </c>
      <c r="G104" t="n">
        <v>10.0</v>
      </c>
      <c r="H104" t="n">
        <v>90.0</v>
      </c>
      <c r="I104">
        <f>((C104-C103)^2+(D104- D103)^2)^.5</f>
      </c>
      <c r="L104" t="n">
        <v>341.1204528808594</v>
      </c>
    </row>
    <row r="105">
      <c r="B105" t="n">
        <v>29.0</v>
      </c>
      <c r="C105" t="n">
        <v>20.0</v>
      </c>
      <c r="D105" t="n">
        <v>50.0</v>
      </c>
      <c r="E105" t="n">
        <v>292.0</v>
      </c>
      <c r="F105" t="n">
        <v>472.0</v>
      </c>
      <c r="G105" t="n">
        <v>10.0</v>
      </c>
      <c r="H105" t="n">
        <v>90.0</v>
      </c>
      <c r="I105">
        <f>((C105-C104)^2+(D105- D104)^2)^.5</f>
      </c>
      <c r="L105" t="n">
        <v>434.7259826660156</v>
      </c>
    </row>
    <row r="106">
      <c r="B106" t="n">
        <v>38.0</v>
      </c>
      <c r="C106" t="n">
        <v>0.0</v>
      </c>
      <c r="D106" t="n">
        <v>40.0</v>
      </c>
      <c r="E106" t="n">
        <v>411.0</v>
      </c>
      <c r="F106" t="n">
        <v>591.0</v>
      </c>
      <c r="G106" t="n">
        <v>30.0</v>
      </c>
      <c r="H106" t="n">
        <v>90.0</v>
      </c>
      <c r="I106">
        <f>((C106-C105)^2+(D106- D105)^2)^.5</f>
      </c>
      <c r="L106" t="n">
        <v>547.086669921875</v>
      </c>
    </row>
    <row r="107">
      <c r="B107" t="n">
        <v>48.0</v>
      </c>
      <c r="C107" t="n">
        <v>28.0</v>
      </c>
      <c r="D107" t="n">
        <v>30.0</v>
      </c>
      <c r="E107" t="n">
        <v>573.0</v>
      </c>
      <c r="F107" t="n">
        <v>753.0</v>
      </c>
      <c r="G107" t="n">
        <v>10.0</v>
      </c>
      <c r="H107" t="n">
        <v>90.0</v>
      </c>
      <c r="I107">
        <f>((C107-C106)^2+(D107- D106)^2)^.5</f>
      </c>
      <c r="L107" t="n">
        <v>666.8187866210938</v>
      </c>
    </row>
    <row r="108">
      <c r="B108" t="n">
        <v>68.0</v>
      </c>
      <c r="C108" t="n">
        <v>45.0</v>
      </c>
      <c r="D108" t="n">
        <v>30.0</v>
      </c>
      <c r="E108" t="n">
        <v>666.0</v>
      </c>
      <c r="F108" t="n">
        <v>846.0</v>
      </c>
      <c r="G108" t="n">
        <v>10.0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773.8187866210938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SUM(I109:I101)</f>
        <v>161.84250509885064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9.0</v>
      </c>
      <c r="B111" t="n">
        <v>170.0</v>
      </c>
      <c r="C111" t="n">
        <v>249.26910400390625</v>
      </c>
      <c r="F111" t="n">
        <v>0.6983483893065738</v>
      </c>
      <c r="G111" t="n">
        <v>969.9674523932129</v>
      </c>
      <c r="H111" t="n">
        <v>8.0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17.0</v>
      </c>
      <c r="C114" t="n">
        <v>18.0</v>
      </c>
      <c r="D114" t="n">
        <v>75.0</v>
      </c>
      <c r="E114" t="n">
        <v>34.0</v>
      </c>
      <c r="F114" t="n">
        <v>214.0</v>
      </c>
      <c r="G114" t="n">
        <v>20.0</v>
      </c>
      <c r="H114" t="n">
        <v>90.0</v>
      </c>
      <c r="I114">
        <f>((C114-C113)^2+(D114- D113)^2)^.5</f>
      </c>
      <c r="L114" t="n">
        <v>34.0</v>
      </c>
    </row>
    <row r="115">
      <c r="B115" t="n">
        <v>18.0</v>
      </c>
      <c r="C115" t="n">
        <v>15.0</v>
      </c>
      <c r="D115" t="n">
        <v>75.0</v>
      </c>
      <c r="E115" t="n">
        <v>127.0</v>
      </c>
      <c r="F115" t="n">
        <v>307.0</v>
      </c>
      <c r="G115" t="n">
        <v>20.0</v>
      </c>
      <c r="H115" t="n">
        <v>90.0</v>
      </c>
      <c r="I115">
        <f>((C115-C114)^2+(D115- D114)^2)^.5</f>
      </c>
      <c r="L115" t="n">
        <v>127.0</v>
      </c>
    </row>
    <row r="116">
      <c r="B116" t="n">
        <v>25.0</v>
      </c>
      <c r="C116" t="n">
        <v>25.0</v>
      </c>
      <c r="D116" t="n">
        <v>52.0</v>
      </c>
      <c r="E116" t="n">
        <v>107.0</v>
      </c>
      <c r="F116" t="n">
        <v>287.0</v>
      </c>
      <c r="G116" t="n">
        <v>40.0</v>
      </c>
      <c r="H116" t="n">
        <v>90.0</v>
      </c>
      <c r="I116">
        <f>((C116-C115)^2+(D116- D115)^2)^.5</f>
      </c>
      <c r="L116" t="n">
        <v>242.0798797607422</v>
      </c>
    </row>
    <row r="117">
      <c r="B117" t="n">
        <v>37.0</v>
      </c>
      <c r="C117" t="n">
        <v>2.0</v>
      </c>
      <c r="D117" t="n">
        <v>40.0</v>
      </c>
      <c r="E117" t="n">
        <v>319.0</v>
      </c>
      <c r="F117" t="n">
        <v>499.0</v>
      </c>
      <c r="G117" t="n">
        <v>20.0</v>
      </c>
      <c r="H117" t="n">
        <v>90.0</v>
      </c>
      <c r="I117">
        <f>((C117-C116)^2+(D117- D116)^2)^.5</f>
      </c>
      <c r="L117" t="n">
        <v>358.0221252441406</v>
      </c>
    </row>
    <row r="118">
      <c r="B118" t="n">
        <v>46.0</v>
      </c>
      <c r="C118" t="n">
        <v>30.0</v>
      </c>
      <c r="D118" t="n">
        <v>32.0</v>
      </c>
      <c r="E118" t="n">
        <v>389.0</v>
      </c>
      <c r="F118" t="n">
        <v>569.0</v>
      </c>
      <c r="G118" t="n">
        <v>30.0</v>
      </c>
      <c r="H118" t="n">
        <v>90.0</v>
      </c>
      <c r="I118">
        <f>((C118-C117)^2+(D118- D117)^2)^.5</f>
      </c>
      <c r="L118" t="n">
        <v>477.1425476074219</v>
      </c>
    </row>
    <row r="119">
      <c r="B119" t="n">
        <v>45.0</v>
      </c>
      <c r="C119" t="n">
        <v>30.0</v>
      </c>
      <c r="D119" t="n">
        <v>30.0</v>
      </c>
      <c r="E119" t="n">
        <v>481.0</v>
      </c>
      <c r="F119" t="n">
        <v>661.0</v>
      </c>
      <c r="G119" t="n">
        <v>10.0</v>
      </c>
      <c r="H119" t="n">
        <v>90.0</v>
      </c>
      <c r="I119">
        <f>((C119-C118)^2+(D119- D118)^2)^.5</f>
      </c>
      <c r="L119" t="n">
        <v>569.142578125</v>
      </c>
    </row>
    <row r="120">
      <c r="B120" t="n">
        <v>60.0</v>
      </c>
      <c r="C120" t="n">
        <v>35.0</v>
      </c>
      <c r="D120" t="n">
        <v>5.0</v>
      </c>
      <c r="E120" t="n">
        <v>506.0</v>
      </c>
      <c r="F120" t="n">
        <v>686.0</v>
      </c>
      <c r="G120" t="n">
        <v>20.0</v>
      </c>
      <c r="H120" t="n">
        <v>90.0</v>
      </c>
      <c r="I120">
        <f>((C120-C119)^2+(D120- D119)^2)^.5</f>
      </c>
      <c r="L120" t="n">
        <v>684.6376342773438</v>
      </c>
    </row>
    <row r="121">
      <c r="B121" t="n">
        <v>80.0</v>
      </c>
      <c r="C121" t="n">
        <v>85.0</v>
      </c>
      <c r="D121" t="n">
        <v>25.0</v>
      </c>
      <c r="E121" t="n">
        <v>705.0</v>
      </c>
      <c r="F121" t="n">
        <v>885.0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828.4893188476562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SUM(I122:I113)</f>
        <v>249.26910346217403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10.0</v>
      </c>
      <c r="B124" t="n">
        <v>90.0</v>
      </c>
      <c r="C124" t="n">
        <v>210.1731719970703</v>
      </c>
      <c r="F124" t="n">
        <v>4.0</v>
      </c>
      <c r="G124" t="n">
        <v>844.1731719970703</v>
      </c>
      <c r="H124" t="n">
        <v>7.0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20.0</v>
      </c>
      <c r="C127" t="n">
        <v>30.0</v>
      </c>
      <c r="D127" t="n">
        <v>50.0</v>
      </c>
      <c r="E127" t="n">
        <v>10.0</v>
      </c>
      <c r="F127" t="n">
        <v>190.0</v>
      </c>
      <c r="G127" t="n">
        <v>10.0</v>
      </c>
      <c r="H127" t="n">
        <v>90.0</v>
      </c>
      <c r="I127">
        <f>((C127-C126)^2+(D127- D126)^2)^.5</f>
      </c>
      <c r="L127" t="n">
        <v>10.0</v>
      </c>
    </row>
    <row r="128">
      <c r="B128" t="n">
        <v>24.0</v>
      </c>
      <c r="C128" t="n">
        <v>25.0</v>
      </c>
      <c r="D128" t="n">
        <v>50.0</v>
      </c>
      <c r="E128" t="n">
        <v>15.0</v>
      </c>
      <c r="F128" t="n">
        <v>195.0</v>
      </c>
      <c r="G128" t="n">
        <v>10.0</v>
      </c>
      <c r="H128" t="n">
        <v>90.0</v>
      </c>
      <c r="I128">
        <f>((C128-C127)^2+(D128- D127)^2)^.5</f>
      </c>
      <c r="L128" t="n">
        <v>105.0</v>
      </c>
    </row>
    <row r="129">
      <c r="B129" t="n">
        <v>35.0</v>
      </c>
      <c r="C129" t="n">
        <v>5.0</v>
      </c>
      <c r="D129" t="n">
        <v>35.0</v>
      </c>
      <c r="E129" t="n">
        <v>224.0</v>
      </c>
      <c r="F129" t="n">
        <v>404.0</v>
      </c>
      <c r="G129" t="n">
        <v>10.0</v>
      </c>
      <c r="H129" t="n">
        <v>90.0</v>
      </c>
      <c r="I129">
        <f>((C129-C128)^2+(D129- D128)^2)^.5</f>
      </c>
      <c r="L129" t="n">
        <v>224.0</v>
      </c>
    </row>
    <row r="130">
      <c r="B130" t="n">
        <v>44.0</v>
      </c>
      <c r="C130" t="n">
        <v>32.0</v>
      </c>
      <c r="D130" t="n">
        <v>30.0</v>
      </c>
      <c r="E130" t="n">
        <v>296.0</v>
      </c>
      <c r="F130" t="n">
        <v>476.0</v>
      </c>
      <c r="G130" t="n">
        <v>10.0</v>
      </c>
      <c r="H130" t="n">
        <v>90.0</v>
      </c>
      <c r="I130">
        <f>((C130-C129)^2+(D130- D129)^2)^.5</f>
      </c>
      <c r="L130" t="n">
        <v>341.45904541015625</v>
      </c>
    </row>
    <row r="131">
      <c r="B131" t="n">
        <v>58.0</v>
      </c>
      <c r="C131" t="n">
        <v>38.0</v>
      </c>
      <c r="D131" t="n">
        <v>5.0</v>
      </c>
      <c r="E131" t="n">
        <v>413.0</v>
      </c>
      <c r="F131" t="n">
        <v>593.0</v>
      </c>
      <c r="G131" t="n">
        <v>30.0</v>
      </c>
      <c r="H131" t="n">
        <v>90.0</v>
      </c>
      <c r="I131">
        <f>((C131-C130)^2+(D131- D130)^2)^.5</f>
      </c>
      <c r="L131" t="n">
        <v>457.1689758300781</v>
      </c>
    </row>
    <row r="132">
      <c r="B132" t="n">
        <v>64.0</v>
      </c>
      <c r="C132" t="n">
        <v>48.0</v>
      </c>
      <c r="D132" t="n">
        <v>30.0</v>
      </c>
      <c r="E132" t="n">
        <v>573.0</v>
      </c>
      <c r="F132" t="n">
        <v>753.0</v>
      </c>
      <c r="G132" t="n">
        <v>10.0</v>
      </c>
      <c r="H132" t="n">
        <v>90.0</v>
      </c>
      <c r="I132">
        <f>((C132-C131)^2+(D132- D131)^2)^.5</f>
      </c>
      <c r="L132" t="n">
        <v>574.0947875976562</v>
      </c>
    </row>
    <row r="133">
      <c r="B133" t="n">
        <v>79.0</v>
      </c>
      <c r="C133" t="n">
        <v>87.0</v>
      </c>
      <c r="D133" t="n">
        <v>30.0</v>
      </c>
      <c r="E133" t="n">
        <v>610.0</v>
      </c>
      <c r="F133" t="n">
        <v>790.0</v>
      </c>
      <c r="G133" t="n">
        <v>10.0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703.0947875976562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210.1731758920179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11.0</v>
      </c>
      <c r="B136" t="n">
        <v>150.0</v>
      </c>
      <c r="C136" t="n">
        <v>206.92396545410156</v>
      </c>
      <c r="F136" t="n">
        <v>0.0</v>
      </c>
      <c r="G136" t="n">
        <v>836.9239654541016</v>
      </c>
      <c r="H136" t="n">
        <v>7.0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32.0</v>
      </c>
      <c r="C139" t="n">
        <v>10.0</v>
      </c>
      <c r="D139" t="n">
        <v>40.0</v>
      </c>
      <c r="E139" t="n">
        <v>31.0</v>
      </c>
      <c r="F139" t="n">
        <v>211.0</v>
      </c>
      <c r="G139" t="n">
        <v>30.0</v>
      </c>
      <c r="H139" t="n">
        <v>90.0</v>
      </c>
      <c r="I139">
        <f>((C139-C138)^2+(D139- D138)^2)^.5</f>
      </c>
      <c r="L139" t="n">
        <v>31.62277603149414</v>
      </c>
    </row>
    <row r="140">
      <c r="B140" t="n">
        <v>33.0</v>
      </c>
      <c r="C140" t="n">
        <v>8.0</v>
      </c>
      <c r="D140" t="n">
        <v>40.0</v>
      </c>
      <c r="E140" t="n">
        <v>33.0</v>
      </c>
      <c r="F140" t="n">
        <v>213.0</v>
      </c>
      <c r="G140" t="n">
        <v>40.0</v>
      </c>
      <c r="H140" t="n">
        <v>90.0</v>
      </c>
      <c r="I140">
        <f>((C140-C139)^2+(D140- D139)^2)^.5</f>
      </c>
      <c r="L140" t="n">
        <v>123.6227798461914</v>
      </c>
    </row>
    <row r="141">
      <c r="B141" t="n">
        <v>31.0</v>
      </c>
      <c r="C141" t="n">
        <v>10.0</v>
      </c>
      <c r="D141" t="n">
        <v>35.0</v>
      </c>
      <c r="E141" t="n">
        <v>129.0</v>
      </c>
      <c r="F141" t="n">
        <v>309.0</v>
      </c>
      <c r="G141" t="n">
        <v>20.0</v>
      </c>
      <c r="H141" t="n">
        <v>90.0</v>
      </c>
      <c r="I141">
        <f>((C141-C140)^2+(D141- D140)^2)^.5</f>
      </c>
      <c r="L141" t="n">
        <v>219.0079345703125</v>
      </c>
    </row>
    <row r="142">
      <c r="B142" t="n">
        <v>40.0</v>
      </c>
      <c r="C142" t="n">
        <v>35.0</v>
      </c>
      <c r="D142" t="n">
        <v>30.0</v>
      </c>
      <c r="E142" t="n">
        <v>203.0</v>
      </c>
      <c r="F142" t="n">
        <v>383.0</v>
      </c>
      <c r="G142" t="n">
        <v>10.0</v>
      </c>
      <c r="H142" t="n">
        <v>90.0</v>
      </c>
      <c r="I142">
        <f>((C142-C141)^2+(D142- D141)^2)^.5</f>
      </c>
      <c r="L142" t="n">
        <v>334.5030517578125</v>
      </c>
    </row>
    <row r="143">
      <c r="B143" t="n">
        <v>56.0</v>
      </c>
      <c r="C143" t="n">
        <v>40.0</v>
      </c>
      <c r="D143" t="n">
        <v>5.0</v>
      </c>
      <c r="E143" t="n">
        <v>321.0</v>
      </c>
      <c r="F143" t="n">
        <v>501.0</v>
      </c>
      <c r="G143" t="n">
        <v>30.0</v>
      </c>
      <c r="H143" t="n">
        <v>90.0</v>
      </c>
      <c r="I143">
        <f>((C143-C142)^2+(D143- D142)^2)^.5</f>
      </c>
      <c r="L143" t="n">
        <v>449.9981384277344</v>
      </c>
    </row>
    <row r="144">
      <c r="B144" t="n">
        <v>61.0</v>
      </c>
      <c r="C144" t="n">
        <v>50.0</v>
      </c>
      <c r="D144" t="n">
        <v>30.0</v>
      </c>
      <c r="E144" t="n">
        <v>481.0</v>
      </c>
      <c r="F144" t="n">
        <v>661.0</v>
      </c>
      <c r="G144" t="n">
        <v>10.0</v>
      </c>
      <c r="H144" t="n">
        <v>90.0</v>
      </c>
      <c r="I144">
        <f>((C144-C143)^2+(D144- D143)^2)^.5</f>
      </c>
      <c r="L144" t="n">
        <v>566.9239501953125</v>
      </c>
    </row>
    <row r="145">
      <c r="B145" t="n">
        <v>77.0</v>
      </c>
      <c r="C145" t="n">
        <v>88.0</v>
      </c>
      <c r="D145" t="n">
        <v>30.0</v>
      </c>
      <c r="E145" t="n">
        <v>519.0</v>
      </c>
      <c r="F145" t="n">
        <v>699.0</v>
      </c>
      <c r="G145" t="n">
        <v>10.0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694.9239501953125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206.92396058041868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12.0</v>
      </c>
      <c r="B148" t="n">
        <v>80.0</v>
      </c>
      <c r="C148" t="n">
        <v>171.29766845703125</v>
      </c>
      <c r="F148" t="n">
        <v>0.0</v>
      </c>
      <c r="G148" t="n">
        <v>711.2976684570312</v>
      </c>
      <c r="H148" t="n">
        <v>6.0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43.0</v>
      </c>
      <c r="C151" t="n">
        <v>33.0</v>
      </c>
      <c r="D151" t="n">
        <v>35.0</v>
      </c>
      <c r="E151" t="n">
        <v>16.0</v>
      </c>
      <c r="F151" t="n">
        <v>196.0</v>
      </c>
      <c r="G151" t="n">
        <v>10.0</v>
      </c>
      <c r="H151" t="n">
        <v>90.0</v>
      </c>
      <c r="I151">
        <f>((C151-C150)^2+(D151- D150)^2)^.5</f>
      </c>
      <c r="L151" t="n">
        <v>16.552946090698242</v>
      </c>
    </row>
    <row r="152">
      <c r="B152" t="n">
        <v>42.0</v>
      </c>
      <c r="C152" t="n">
        <v>33.0</v>
      </c>
      <c r="D152" t="n">
        <v>32.0</v>
      </c>
      <c r="E152" t="n">
        <v>19.0</v>
      </c>
      <c r="F152" t="n">
        <v>199.0</v>
      </c>
      <c r="G152" t="n">
        <v>20.0</v>
      </c>
      <c r="H152" t="n">
        <v>90.0</v>
      </c>
      <c r="I152">
        <f>((C152-C151)^2+(D152- D151)^2)^.5</f>
      </c>
      <c r="L152" t="n">
        <v>109.55294799804688</v>
      </c>
    </row>
    <row r="153">
      <c r="B153" t="n">
        <v>41.0</v>
      </c>
      <c r="C153" t="n">
        <v>35.0</v>
      </c>
      <c r="D153" t="n">
        <v>32.0</v>
      </c>
      <c r="E153" t="n">
        <v>111.0</v>
      </c>
      <c r="F153" t="n">
        <v>291.0</v>
      </c>
      <c r="G153" t="n">
        <v>10.0</v>
      </c>
      <c r="H153" t="n">
        <v>90.0</v>
      </c>
      <c r="I153">
        <f>((C153-C152)^2+(D153- D152)^2)^.5</f>
      </c>
      <c r="L153" t="n">
        <v>201.55294799804688</v>
      </c>
    </row>
    <row r="154">
      <c r="B154" t="n">
        <v>53.0</v>
      </c>
      <c r="C154" t="n">
        <v>44.0</v>
      </c>
      <c r="D154" t="n">
        <v>5.0</v>
      </c>
      <c r="E154" t="n">
        <v>227.0</v>
      </c>
      <c r="F154" t="n">
        <v>407.0</v>
      </c>
      <c r="G154" t="n">
        <v>20.0</v>
      </c>
      <c r="H154" t="n">
        <v>90.0</v>
      </c>
      <c r="I154">
        <f>((C154-C153)^2+(D154- D153)^2)^.5</f>
      </c>
      <c r="L154" t="n">
        <v>320.0134582519531</v>
      </c>
    </row>
    <row r="155">
      <c r="B155" t="n">
        <v>72.0</v>
      </c>
      <c r="C155" t="n">
        <v>53.0</v>
      </c>
      <c r="D155" t="n">
        <v>30.0</v>
      </c>
      <c r="E155" t="n">
        <v>388.0</v>
      </c>
      <c r="F155" t="n">
        <v>568.0</v>
      </c>
      <c r="G155" t="n">
        <v>10.0</v>
      </c>
      <c r="H155" t="n">
        <v>90.0</v>
      </c>
      <c r="I155">
        <f>((C155-C154)^2+(D155- D154)^2)^.5</f>
      </c>
      <c r="L155" t="n">
        <v>436.5841064453125</v>
      </c>
    </row>
    <row r="156">
      <c r="B156" t="n">
        <v>73.0</v>
      </c>
      <c r="C156" t="n">
        <v>92.0</v>
      </c>
      <c r="D156" t="n">
        <v>30.0</v>
      </c>
      <c r="E156" t="n">
        <v>425.0</v>
      </c>
      <c r="F156" t="n">
        <v>605.0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565.5841064453125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171.29765791867158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13.0</v>
      </c>
      <c r="B159" t="n">
        <v>180.0</v>
      </c>
      <c r="C159" t="n">
        <v>170.45404052734375</v>
      </c>
      <c r="F159" t="n">
        <v>1.6148351928654847</v>
      </c>
      <c r="G159" t="n">
        <v>622.0688757202092</v>
      </c>
      <c r="H159" t="n">
        <v>5.0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57.0</v>
      </c>
      <c r="C162" t="n">
        <v>40.0</v>
      </c>
      <c r="D162" t="n">
        <v>15.0</v>
      </c>
      <c r="E162" t="n">
        <v>35.0</v>
      </c>
      <c r="F162" t="n">
        <v>215.0</v>
      </c>
      <c r="G162" t="n">
        <v>40.0</v>
      </c>
      <c r="H162" t="n">
        <v>90.0</v>
      </c>
      <c r="I162">
        <f>((C162-C161)^2+(D162- D161)^2)^.5</f>
      </c>
      <c r="L162" t="n">
        <v>35.0</v>
      </c>
    </row>
    <row r="163">
      <c r="B163" t="n">
        <v>54.0</v>
      </c>
      <c r="C163" t="n">
        <v>42.0</v>
      </c>
      <c r="D163" t="n">
        <v>10.0</v>
      </c>
      <c r="E163" t="n">
        <v>132.0</v>
      </c>
      <c r="F163" t="n">
        <v>312.0</v>
      </c>
      <c r="G163" t="n">
        <v>40.0</v>
      </c>
      <c r="H163" t="n">
        <v>90.0</v>
      </c>
      <c r="I163">
        <f>((C163-C162)^2+(D163- D162)^2)^.5</f>
      </c>
      <c r="L163" t="n">
        <v>132.0</v>
      </c>
    </row>
    <row r="164">
      <c r="B164" t="n">
        <v>62.0</v>
      </c>
      <c r="C164" t="n">
        <v>50.0</v>
      </c>
      <c r="D164" t="n">
        <v>35.0</v>
      </c>
      <c r="E164" t="n">
        <v>200.0</v>
      </c>
      <c r="F164" t="n">
        <v>380.0</v>
      </c>
      <c r="G164" t="n">
        <v>20.0</v>
      </c>
      <c r="H164" t="n">
        <v>90.0</v>
      </c>
      <c r="I164">
        <f>((C164-C163)^2+(D164- D163)^2)^.5</f>
      </c>
      <c r="L164" t="n">
        <v>248.24880981445312</v>
      </c>
    </row>
    <row r="165">
      <c r="B165" t="n">
        <v>74.0</v>
      </c>
      <c r="C165" t="n">
        <v>53.0</v>
      </c>
      <c r="D165" t="n">
        <v>35.0</v>
      </c>
      <c r="E165" t="n">
        <v>293.0</v>
      </c>
      <c r="F165" t="n">
        <v>473.0</v>
      </c>
      <c r="G165" t="n">
        <v>50.0</v>
      </c>
      <c r="H165" t="n">
        <v>90.0</v>
      </c>
      <c r="I165">
        <f>((C165-C164)^2+(D165- D164)^2)^.5</f>
      </c>
      <c r="L165" t="n">
        <v>341.2488098144531</v>
      </c>
    </row>
    <row r="166">
      <c r="B166" t="n">
        <v>70.0</v>
      </c>
      <c r="C166" t="n">
        <v>95.0</v>
      </c>
      <c r="D166" t="n">
        <v>30.0</v>
      </c>
      <c r="E166" t="n">
        <v>332.0</v>
      </c>
      <c r="F166" t="n">
        <v>512.0</v>
      </c>
      <c r="G166" t="n">
        <v>30.0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473.5453796386719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170.45404582265922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14.0</v>
      </c>
      <c r="B169" t="n">
        <v>70.0</v>
      </c>
      <c r="C169" t="n">
        <v>149.48948669433594</v>
      </c>
      <c r="F169" t="n">
        <v>1.9429037140837906</v>
      </c>
      <c r="G169" t="n">
        <v>511.43239040841974</v>
      </c>
      <c r="H169" t="n">
        <v>4.0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55.0</v>
      </c>
      <c r="C172" t="n">
        <v>42.0</v>
      </c>
      <c r="D172" t="n">
        <v>15.0</v>
      </c>
      <c r="E172" t="n">
        <v>37.0</v>
      </c>
      <c r="F172" t="n">
        <v>217.0</v>
      </c>
      <c r="G172" t="n">
        <v>10.0</v>
      </c>
      <c r="H172" t="n">
        <v>90.0</v>
      </c>
      <c r="I172">
        <f>((C172-C171)^2+(D172- D171)^2)^.5</f>
      </c>
      <c r="L172" t="n">
        <v>37.0</v>
      </c>
    </row>
    <row r="173">
      <c r="B173" t="n">
        <v>81.0</v>
      </c>
      <c r="C173" t="n">
        <v>85.0</v>
      </c>
      <c r="D173" t="n">
        <v>35.0</v>
      </c>
      <c r="E173" t="n">
        <v>47.0</v>
      </c>
      <c r="F173" t="n">
        <v>227.0</v>
      </c>
      <c r="G173" t="n">
        <v>30.0</v>
      </c>
      <c r="H173" t="n">
        <v>90.0</v>
      </c>
      <c r="I173">
        <f>((C173-C172)^2+(D173- D172)^2)^.5</f>
      </c>
      <c r="L173" t="n">
        <v>174.4236297607422</v>
      </c>
    </row>
    <row r="174">
      <c r="B174" t="n">
        <v>76.0</v>
      </c>
      <c r="C174" t="n">
        <v>90.0</v>
      </c>
      <c r="D174" t="n">
        <v>35.0</v>
      </c>
      <c r="E174" t="n">
        <v>142.0</v>
      </c>
      <c r="F174" t="n">
        <v>322.0</v>
      </c>
      <c r="G174" t="n">
        <v>10.0</v>
      </c>
      <c r="H174" t="n">
        <v>90.0</v>
      </c>
      <c r="I174">
        <f>((C174-C173)^2+(D174- D173)^2)^.5</f>
      </c>
      <c r="L174" t="n">
        <v>269.4236145019531</v>
      </c>
    </row>
    <row r="175">
      <c r="B175" t="n">
        <v>71.0</v>
      </c>
      <c r="C175" t="n">
        <v>95.0</v>
      </c>
      <c r="D175" t="n">
        <v>35.0</v>
      </c>
      <c r="E175" t="n">
        <v>237.0</v>
      </c>
      <c r="F175" t="n">
        <v>417.0</v>
      </c>
      <c r="G175" t="n">
        <v>20.0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364.4236145019531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149.4894903463906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15.0</v>
      </c>
      <c r="B178" t="n">
        <v>20.0</v>
      </c>
      <c r="C178" t="n">
        <v>100.57833099365234</v>
      </c>
      <c r="F178" t="n">
        <v>0.0</v>
      </c>
      <c r="G178" t="n">
        <v>190.57833099365234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78.0</v>
      </c>
      <c r="C181" t="n">
        <v>88.0</v>
      </c>
      <c r="D181" t="n">
        <v>35.0</v>
      </c>
      <c r="E181" t="n">
        <v>50.0</v>
      </c>
      <c r="F181" t="n">
        <v>230.0</v>
      </c>
      <c r="G181" t="n">
        <v>20.0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50.28916549682617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100.57832768544127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2014-12-08T04:13:24Z</dcterms:created>
  <dc:creator>Apache POI</dc:creator>
</coreProperties>
</file>