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<sst xmlns="http://schemas.openxmlformats.org/spreadsheetml/2006/main" count="3448" uniqueCount="25">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</sst>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3666.9677734375</v>
      </c>
      <c r="D2" t="n">
        <v>14272.897365567474</v>
      </c>
      <c r="E2" t="n">
        <v>26939.86508941391</v>
      </c>
      <c r="F2" t="n">
        <v>0.0</v>
      </c>
      <c r="G2" t="n">
        <v>47.0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46.236778259277344</v>
      </c>
      <c r="F4" t="n">
        <v>0.0</v>
      </c>
      <c r="G4" t="n">
        <v>316.23677825927734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87.0</v>
      </c>
      <c r="F8" t="n">
        <v>308.0</v>
      </c>
      <c r="G8" t="n">
        <v>20.0</v>
      </c>
      <c r="H8" t="n">
        <v>90.0</v>
      </c>
      <c r="I8">
        <f>((C8-C7)^2+(D8- D7)^2)^.5</f>
      </c>
      <c r="L8" t="n">
        <v>118.86796569824219</v>
      </c>
    </row>
    <row r="9">
      <c r="B9" t="n">
        <v>5.0</v>
      </c>
      <c r="C9" t="n">
        <v>42.0</v>
      </c>
      <c r="D9" t="n">
        <v>65.0</v>
      </c>
      <c r="E9" t="n">
        <v>15.0</v>
      </c>
      <c r="F9" t="n">
        <v>226.0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301.8679504394531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46.236776192034554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60.0</v>
      </c>
      <c r="C12" t="n">
        <v>67.17118072509766</v>
      </c>
      <c r="F12" t="n">
        <v>0.0</v>
      </c>
      <c r="G12" t="n">
        <v>517.1711807250977</v>
      </c>
      <c r="H12" t="n">
        <v>5.0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275.0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276.3851623535156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393.0684814453125</v>
      </c>
    </row>
    <row r="18">
      <c r="B18" t="n">
        <v>8.0</v>
      </c>
      <c r="C18" t="n">
        <v>38.0</v>
      </c>
      <c r="D18" t="n">
        <v>68.0</v>
      </c>
      <c r="E18" t="n">
        <v>150.0</v>
      </c>
      <c r="F18" t="n">
        <v>429.0</v>
      </c>
      <c r="G18" t="n">
        <v>20.0</v>
      </c>
      <c r="H18" t="n">
        <v>90.0</v>
      </c>
      <c r="I18">
        <f>((C18-C17)^2+(D18- D17)^2)^.5</f>
      </c>
      <c r="L18" t="n">
        <v>487.5406188964844</v>
      </c>
    </row>
    <row r="19">
      <c r="B19" t="n">
        <v>11.0</v>
      </c>
      <c r="C19" t="n">
        <v>35.0</v>
      </c>
      <c r="D19" t="n">
        <v>69.0</v>
      </c>
      <c r="E19" t="n">
        <v>363.0</v>
      </c>
      <c r="F19" t="n">
        <v>590.0</v>
      </c>
      <c r="G19" t="n">
        <v>10.0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580.702880859375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67.17118006354283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60.0</v>
      </c>
      <c r="C22" t="n">
        <v>75.76734924316406</v>
      </c>
      <c r="F22" t="n">
        <v>0.0</v>
      </c>
      <c r="G22" t="n">
        <v>345.76734924316406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13.0</v>
      </c>
      <c r="C25" t="n">
        <v>22.0</v>
      </c>
      <c r="D25" t="n">
        <v>75.0</v>
      </c>
      <c r="E25" t="n">
        <v>30.0</v>
      </c>
      <c r="F25" t="n">
        <v>280.0</v>
      </c>
      <c r="G25" t="n">
        <v>30.0</v>
      </c>
      <c r="H25" t="n">
        <v>90.0</v>
      </c>
      <c r="I25">
        <f>((C25-C24)^2+(D25- D24)^2)^.5</f>
      </c>
      <c r="L25" t="n">
        <v>30.805843353271484</v>
      </c>
    </row>
    <row r="26">
      <c r="B26" t="n">
        <v>17.0</v>
      </c>
      <c r="C26" t="n">
        <v>18.0</v>
      </c>
      <c r="D26" t="n">
        <v>75.0</v>
      </c>
      <c r="E26" t="n">
        <v>33.0</v>
      </c>
      <c r="F26" t="n">
        <v>226.0</v>
      </c>
      <c r="G26" t="n">
        <v>20.0</v>
      </c>
      <c r="H26" t="n">
        <v>90.0</v>
      </c>
      <c r="I26">
        <f>((C26-C25)^2+(D26- D25)^2)^.5</f>
      </c>
      <c r="L26" t="n">
        <v>124.80584716796875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333.0</v>
      </c>
      <c r="G27" t="n">
        <v>10.0</v>
      </c>
      <c r="H27" t="n">
        <v>90.0</v>
      </c>
      <c r="I27">
        <f>((C27-C26)^2+(D27- D26)^2)^.5</f>
      </c>
      <c r="J27" s="4" t="s">
        <v>11</v>
      </c>
      <c r="K27" s="4" t="s">
        <v>24</v>
      </c>
      <c r="L27" t="n">
        <v>334.7316589355469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75.76735357299306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10.0</v>
      </c>
      <c r="C30" t="n">
        <v>33.105892181396484</v>
      </c>
      <c r="F30" t="n">
        <v>0.0</v>
      </c>
      <c r="G30" t="n">
        <v>123.10589218139648</v>
      </c>
      <c r="H30" t="n">
        <v>1.0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43.0</v>
      </c>
      <c r="C33" t="n">
        <v>33.0</v>
      </c>
      <c r="D33" t="n">
        <v>35.0</v>
      </c>
      <c r="E33" t="n">
        <v>16.0</v>
      </c>
      <c r="F33" t="n">
        <v>273.0</v>
      </c>
      <c r="G33" t="n">
        <v>10.0</v>
      </c>
      <c r="H33" t="n">
        <v>90.0</v>
      </c>
      <c r="I33">
        <f>((C33-C32)^2+(D33- D32)^2)^.5</f>
      </c>
      <c r="J33" s="4" t="s">
        <v>11</v>
      </c>
      <c r="K33" s="4" t="s">
        <v>24</v>
      </c>
      <c r="L33" t="n">
        <v>400.064453125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SUM(I34:I32)</f>
        <v>33.1058907144937</v>
      </c>
      <c r="K34" t="b">
        <v>1</v>
      </c>
      <c r="L34" t="n">
        <v>0.0</v>
      </c>
    </row>
    <row r="35">
      <c r="A35" t="s" s="4">
        <v>9</v>
      </c>
      <c r="B35" t="s" s="4">
        <v>10</v>
      </c>
      <c r="C35" t="s" s="4">
        <v>11</v>
      </c>
      <c r="D35" t="s" s="4">
        <v>12</v>
      </c>
      <c r="E35" t="s" s="4">
        <v>13</v>
      </c>
      <c r="F35" t="s" s="4">
        <v>14</v>
      </c>
      <c r="G35" t="s" s="4">
        <v>15</v>
      </c>
      <c r="H35" t="s" s="4">
        <v>16</v>
      </c>
    </row>
    <row r="36">
      <c r="A36" t="n">
        <v>4.0</v>
      </c>
      <c r="B36" t="n">
        <v>20.0</v>
      </c>
      <c r="C36" t="n">
        <v>38.62641525268555</v>
      </c>
      <c r="F36" t="n">
        <v>0.0</v>
      </c>
      <c r="G36" t="n">
        <v>128.62641525268555</v>
      </c>
      <c r="H36" t="n">
        <v>1.0</v>
      </c>
    </row>
    <row r="37">
      <c r="B37" t="s" s="4">
        <v>17</v>
      </c>
      <c r="C37" t="s" s="4">
        <v>18</v>
      </c>
      <c r="D37" t="s" s="4">
        <v>19</v>
      </c>
      <c r="E37" t="s" s="4">
        <v>20</v>
      </c>
      <c r="F37" t="s" s="4">
        <v>21</v>
      </c>
      <c r="G37" t="s" s="4">
        <v>22</v>
      </c>
      <c r="H37" t="s" s="4">
        <v>23</v>
      </c>
      <c r="I37" t="s" s="4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345.0</v>
      </c>
      <c r="G39" t="n">
        <v>20.0</v>
      </c>
      <c r="H39" t="n">
        <v>90.0</v>
      </c>
      <c r="I39">
        <f>((C39-C38)^2+(D39- D38)^2)^.5</f>
      </c>
      <c r="J39" s="4" t="s">
        <v>11</v>
      </c>
      <c r="K39" s="4" t="s">
        <v>24</v>
      </c>
      <c r="L39" t="n">
        <v>403.05877685546875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SUM(I40:I38)</f>
        <v>38.62641583165593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5.0</v>
      </c>
      <c r="B42" t="n">
        <v>60.0</v>
      </c>
      <c r="C42" t="n">
        <v>70.25578308105469</v>
      </c>
      <c r="F42" t="n">
        <v>0.0</v>
      </c>
      <c r="G42" t="n">
        <v>430.2557830810547</v>
      </c>
      <c r="H42" t="n">
        <v>4.0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90.0</v>
      </c>
      <c r="C45" t="n">
        <v>60.0</v>
      </c>
      <c r="D45" t="n">
        <v>55.0</v>
      </c>
      <c r="E45" t="n">
        <v>20.0</v>
      </c>
      <c r="F45" t="n">
        <v>276.0</v>
      </c>
      <c r="G45" t="n">
        <v>10.0</v>
      </c>
      <c r="H45" t="n">
        <v>90.0</v>
      </c>
      <c r="I45">
        <f>((C45-C44)^2+(D45- D44)^2)^.5</f>
      </c>
      <c r="L45" t="n">
        <v>20.615528106689453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260.0</v>
      </c>
      <c r="G46" t="n">
        <v>20.0</v>
      </c>
      <c r="H46" t="n">
        <v>90.0</v>
      </c>
      <c r="I46">
        <f>((C46-C45)^2+(D46- D45)^2)^.5</f>
      </c>
      <c r="L46" t="n">
        <v>115.61553192138672</v>
      </c>
    </row>
    <row r="47">
      <c r="B47" t="n">
        <v>86.0</v>
      </c>
      <c r="C47" t="n">
        <v>66.0</v>
      </c>
      <c r="D47" t="n">
        <v>55.0</v>
      </c>
      <c r="E47" t="n">
        <v>76.0</v>
      </c>
      <c r="F47" t="n">
        <v>335.0</v>
      </c>
      <c r="G47" t="n">
        <v>10.0</v>
      </c>
      <c r="H47" t="n">
        <v>90.0</v>
      </c>
      <c r="I47">
        <f>((C47-C46)^2+(D47- D46)^2)^.5</f>
      </c>
      <c r="L47" t="n">
        <v>206.6155242919922</v>
      </c>
    </row>
    <row r="48">
      <c r="B48" t="n">
        <v>62.0</v>
      </c>
      <c r="C48" t="n">
        <v>50.0</v>
      </c>
      <c r="D48" t="n">
        <v>35.0</v>
      </c>
      <c r="E48" t="n">
        <v>181.0</v>
      </c>
      <c r="F48" t="n">
        <v>398.0</v>
      </c>
      <c r="G48" t="n">
        <v>20.0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413.46923828125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70.25578145513964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70.0</v>
      </c>
      <c r="C51" t="n">
        <v>85.91986846923828</v>
      </c>
      <c r="F51" t="n">
        <v>1.9444872453601079</v>
      </c>
      <c r="G51" t="n">
        <v>447.8643557145984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96.0</v>
      </c>
      <c r="C54" t="n">
        <v>60.0</v>
      </c>
      <c r="D54" t="n">
        <v>80.0</v>
      </c>
      <c r="E54" t="n">
        <v>36.0</v>
      </c>
      <c r="F54" t="n">
        <v>283.0</v>
      </c>
      <c r="G54" t="n">
        <v>10.0</v>
      </c>
      <c r="H54" t="n">
        <v>90.0</v>
      </c>
      <c r="I54">
        <f>((C54-C53)^2+(D54- D53)^2)^.5</f>
      </c>
      <c r="L54" t="n">
        <v>231.23106384277344</v>
      </c>
    </row>
    <row r="55">
      <c r="B55" t="n">
        <v>95.0</v>
      </c>
      <c r="C55" t="n">
        <v>62.0</v>
      </c>
      <c r="D55" t="n">
        <v>80.0</v>
      </c>
      <c r="E55" t="n">
        <v>130.0</v>
      </c>
      <c r="F55" t="n">
        <v>305.0</v>
      </c>
      <c r="G55" t="n">
        <v>30.0</v>
      </c>
      <c r="H55" t="n">
        <v>90.0</v>
      </c>
      <c r="I55">
        <f>((C55-C54)^2+(D55- D54)^2)^.5</f>
      </c>
      <c r="L55" t="n">
        <v>323.2310485839844</v>
      </c>
    </row>
    <row r="56">
      <c r="B56" t="n">
        <v>98.0</v>
      </c>
      <c r="C56" t="n">
        <v>58.0</v>
      </c>
      <c r="D56" t="n">
        <v>75.0</v>
      </c>
      <c r="E56" t="n">
        <v>30.0</v>
      </c>
      <c r="F56" t="n">
        <v>248.0</v>
      </c>
      <c r="G56" t="n">
        <v>20.0</v>
      </c>
      <c r="H56" t="n">
        <v>90.0</v>
      </c>
      <c r="I56">
        <f>((C56-C55)^2+(D56- D55)^2)^.5</f>
      </c>
      <c r="L56" t="n">
        <v>419.6341857910156</v>
      </c>
    </row>
    <row r="57">
      <c r="B57" t="n">
        <v>10.0</v>
      </c>
      <c r="C57" t="n">
        <v>35.0</v>
      </c>
      <c r="D57" t="n">
        <v>66.0</v>
      </c>
      <c r="E57" t="n">
        <v>279.0</v>
      </c>
      <c r="F57" t="n">
        <v>488.0</v>
      </c>
      <c r="G57" t="n">
        <v>10.0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534.3323364257812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85.91986967676988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7.0</v>
      </c>
      <c r="B60" t="n">
        <v>90.0</v>
      </c>
      <c r="C60" t="n">
        <v>105.05279541015625</v>
      </c>
      <c r="F60" t="n">
        <v>72.86725404957845</v>
      </c>
      <c r="G60" t="n">
        <v>447.9200494597347</v>
      </c>
      <c r="H60" t="n">
        <v>3.0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25.0</v>
      </c>
      <c r="C63" t="n">
        <v>25.0</v>
      </c>
      <c r="D63" t="n">
        <v>52.0</v>
      </c>
      <c r="E63" t="n">
        <v>88.0</v>
      </c>
      <c r="F63" t="n">
        <v>305.0</v>
      </c>
      <c r="G63" t="n">
        <v>40.0</v>
      </c>
      <c r="H63" t="n">
        <v>90.0</v>
      </c>
      <c r="I63">
        <f>((C63-C62)^2+(D63- D62)^2)^.5</f>
      </c>
      <c r="L63" t="n">
        <v>88.0</v>
      </c>
    </row>
    <row r="64">
      <c r="B64" t="n">
        <v>32.0</v>
      </c>
      <c r="C64" t="n">
        <v>10.0</v>
      </c>
      <c r="D64" t="n">
        <v>40.0</v>
      </c>
      <c r="E64" t="n">
        <v>31.0</v>
      </c>
      <c r="F64" t="n">
        <v>309.0</v>
      </c>
      <c r="G64" t="n">
        <v>30.0</v>
      </c>
      <c r="H64" t="n">
        <v>90.0</v>
      </c>
      <c r="I64">
        <f>((C64-C63)^2+(D64- D63)^2)^.5</f>
      </c>
      <c r="L64" t="n">
        <v>197.20936584472656</v>
      </c>
    </row>
    <row r="65">
      <c r="B65" t="n">
        <v>18.0</v>
      </c>
      <c r="C65" t="n">
        <v>15.0</v>
      </c>
      <c r="D65" t="n">
        <v>75.0</v>
      </c>
      <c r="E65" t="n">
        <v>68.0</v>
      </c>
      <c r="F65" t="n">
        <v>365.0</v>
      </c>
      <c r="G65" t="n">
        <v>20.0</v>
      </c>
      <c r="H65" t="n">
        <v>90.0</v>
      </c>
      <c r="I65">
        <f>((C65-C64)^2+(D65- D64)^2)^.5</f>
      </c>
      <c r="J65" s="4" t="s">
        <v>11</v>
      </c>
      <c r="K65" s="4" t="s">
        <v>24</v>
      </c>
      <c r="L65" t="n">
        <v>414.9024963378906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105.05279678137487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40.0</v>
      </c>
      <c r="C68" t="n">
        <v>67.05221557617188</v>
      </c>
      <c r="F68" t="n">
        <v>0.0</v>
      </c>
      <c r="G68" t="n">
        <v>157.05221557617188</v>
      </c>
      <c r="H68" t="n">
        <v>1.0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313.0</v>
      </c>
      <c r="G71" t="n">
        <v>40.0</v>
      </c>
      <c r="H71" t="n">
        <v>90.0</v>
      </c>
      <c r="I71">
        <f>((C71-C70)^2+(D71- D70)^2)^.5</f>
      </c>
      <c r="J71" s="4" t="s">
        <v>11</v>
      </c>
      <c r="K71" s="4" t="s">
        <v>24</v>
      </c>
      <c r="L71" t="n">
        <v>492.62322998046875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67.05221845696084</v>
      </c>
      <c r="K72" t="b">
        <v>1</v>
      </c>
      <c r="L72" t="n">
        <v>0.0</v>
      </c>
    </row>
    <row r="73">
      <c r="A73" t="s" s="4">
        <v>9</v>
      </c>
      <c r="B73" t="s" s="4">
        <v>10</v>
      </c>
      <c r="C73" t="s" s="4">
        <v>11</v>
      </c>
      <c r="D73" t="s" s="4">
        <v>12</v>
      </c>
      <c r="E73" t="s" s="4">
        <v>13</v>
      </c>
      <c r="F73" t="s" s="4">
        <v>14</v>
      </c>
      <c r="G73" t="s" s="4">
        <v>15</v>
      </c>
      <c r="H73" t="s" s="4">
        <v>16</v>
      </c>
    </row>
    <row r="74">
      <c r="A74" t="n">
        <v>9.0</v>
      </c>
      <c r="B74" t="n">
        <v>10.0</v>
      </c>
      <c r="C74" t="n">
        <v>70.11418914794922</v>
      </c>
      <c r="F74" t="n">
        <v>0.0</v>
      </c>
      <c r="G74" t="n">
        <v>160.11418914794922</v>
      </c>
      <c r="H74" t="n">
        <v>1.0</v>
      </c>
    </row>
    <row r="75">
      <c r="B75" t="s" s="4">
        <v>17</v>
      </c>
      <c r="C75" t="s" s="4">
        <v>18</v>
      </c>
      <c r="D75" t="s" s="4">
        <v>19</v>
      </c>
      <c r="E75" t="s" s="4">
        <v>20</v>
      </c>
      <c r="F75" t="s" s="4">
        <v>21</v>
      </c>
      <c r="G75" t="s" s="4">
        <v>22</v>
      </c>
      <c r="H75" t="s" s="4">
        <v>23</v>
      </c>
      <c r="I75" t="s" s="4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287.0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507.4518127441406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70.11419257183242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110.0</v>
      </c>
      <c r="C80" t="n">
        <v>115.73814392089844</v>
      </c>
      <c r="F80" t="n">
        <v>63.36160028258169</v>
      </c>
      <c r="G80" t="n">
        <v>539.0997442034801</v>
      </c>
      <c r="H80" t="n">
        <v>4.0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41.0</v>
      </c>
      <c r="C83" t="n">
        <v>35.0</v>
      </c>
      <c r="D83" t="n">
        <v>32.0</v>
      </c>
      <c r="E83" t="n">
        <v>63.0</v>
      </c>
      <c r="F83" t="n">
        <v>338.0</v>
      </c>
      <c r="G83" t="n">
        <v>10.0</v>
      </c>
      <c r="H83" t="n">
        <v>90.0</v>
      </c>
      <c r="I83">
        <f>((C83-C82)^2+(D83- D82)^2)^.5</f>
      </c>
      <c r="L83" t="n">
        <v>63.0</v>
      </c>
    </row>
    <row r="84">
      <c r="B84" t="n">
        <v>57.0</v>
      </c>
      <c r="C84" t="n">
        <v>40.0</v>
      </c>
      <c r="D84" t="n">
        <v>15.0</v>
      </c>
      <c r="E84" t="n">
        <v>35.0</v>
      </c>
      <c r="F84" t="n">
        <v>246.0</v>
      </c>
      <c r="G84" t="n">
        <v>40.0</v>
      </c>
      <c r="H84" t="n">
        <v>90.0</v>
      </c>
      <c r="I84">
        <f>((C84-C83)^2+(D84- D83)^2)^.5</f>
      </c>
      <c r="L84" t="n">
        <v>285.8114013671875</v>
      </c>
    </row>
    <row r="85">
      <c r="B85" t="n">
        <v>63.0</v>
      </c>
      <c r="C85" t="n">
        <v>50.0</v>
      </c>
      <c r="D85" t="n">
        <v>40.0</v>
      </c>
      <c r="E85" t="n">
        <v>100.0</v>
      </c>
      <c r="F85" t="n">
        <v>289.0</v>
      </c>
      <c r="G85" t="n">
        <v>50.0</v>
      </c>
      <c r="H85" t="n">
        <v>90.0</v>
      </c>
      <c r="I85">
        <f>((C85-C84)^2+(D85- D84)^2)^.5</f>
      </c>
      <c r="L85" t="n">
        <v>402.7372131347656</v>
      </c>
    </row>
    <row r="86">
      <c r="B86" t="n">
        <v>9.0</v>
      </c>
      <c r="C86" t="n">
        <v>38.0</v>
      </c>
      <c r="D86" t="n">
        <v>70.0</v>
      </c>
      <c r="E86" t="n">
        <v>429.0</v>
      </c>
      <c r="F86" t="n">
        <v>710.0</v>
      </c>
      <c r="G86" t="n">
        <v>10.0</v>
      </c>
      <c r="H86" t="n">
        <v>90.0</v>
      </c>
      <c r="I86">
        <f>((C86-C85)^2+(D86- D85)^2)^.5</f>
      </c>
      <c r="J86" s="4" t="s">
        <v>11</v>
      </c>
      <c r="K86" s="4" t="s">
        <v>24</v>
      </c>
      <c r="L86" t="n">
        <v>525.0482177734375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115.73815095966008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11.0</v>
      </c>
      <c r="B89" t="n">
        <v>80.0</v>
      </c>
      <c r="C89" t="n">
        <v>114.63569641113281</v>
      </c>
      <c r="F89" t="n">
        <v>0.0</v>
      </c>
      <c r="G89" t="n">
        <v>474.6356964111328</v>
      </c>
      <c r="H89" t="n">
        <v>4.0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81.0</v>
      </c>
      <c r="C92" t="n">
        <v>85.0</v>
      </c>
      <c r="D92" t="n">
        <v>35.0</v>
      </c>
      <c r="E92" t="n">
        <v>47.0</v>
      </c>
      <c r="F92" t="n">
        <v>356.0</v>
      </c>
      <c r="G92" t="n">
        <v>30.0</v>
      </c>
      <c r="H92" t="n">
        <v>90.0</v>
      </c>
      <c r="I92">
        <f>((C92-C91)^2+(D92- D91)^2)^.5</f>
      </c>
      <c r="L92" t="n">
        <v>385.0</v>
      </c>
    </row>
    <row r="93">
      <c r="B93" t="n">
        <v>78.0</v>
      </c>
      <c r="C93" t="n">
        <v>88.0</v>
      </c>
      <c r="D93" t="n">
        <v>35.0</v>
      </c>
      <c r="E93" t="n">
        <v>50.0</v>
      </c>
      <c r="F93" t="n">
        <v>295.0</v>
      </c>
      <c r="G93" t="n">
        <v>20.0</v>
      </c>
      <c r="H93" t="n">
        <v>90.0</v>
      </c>
      <c r="I93">
        <f>((C93-C92)^2+(D93- D92)^2)^.5</f>
      </c>
      <c r="L93" t="n">
        <v>478.0</v>
      </c>
    </row>
    <row r="94">
      <c r="B94" t="n">
        <v>71.0</v>
      </c>
      <c r="C94" t="n">
        <v>95.0</v>
      </c>
      <c r="D94" t="n">
        <v>35.0</v>
      </c>
      <c r="E94" t="n">
        <v>194.0</v>
      </c>
      <c r="F94" t="n">
        <v>459.0</v>
      </c>
      <c r="G94" t="n">
        <v>20.0</v>
      </c>
      <c r="H94" t="n">
        <v>90.0</v>
      </c>
      <c r="I94">
        <f>((C94-C93)^2+(D94- D93)^2)^.5</f>
      </c>
      <c r="L94" t="n">
        <v>575.0</v>
      </c>
    </row>
    <row r="95">
      <c r="B95" t="n">
        <v>76.0</v>
      </c>
      <c r="C95" t="n">
        <v>90.0</v>
      </c>
      <c r="D95" t="n">
        <v>35.0</v>
      </c>
      <c r="E95" t="n">
        <v>119.0</v>
      </c>
      <c r="F95" t="n">
        <v>344.0</v>
      </c>
      <c r="G95" t="n">
        <v>10.0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670.0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114.63569744707843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40.0</v>
      </c>
      <c r="C98" t="n">
        <v>80.09993743896484</v>
      </c>
      <c r="F98" t="n">
        <v>37.950031210998425</v>
      </c>
      <c r="G98" t="n">
        <v>208.04996864996326</v>
      </c>
      <c r="H98" t="n">
        <v>1.0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54.0</v>
      </c>
      <c r="C101" t="n">
        <v>42.0</v>
      </c>
      <c r="D101" t="n">
        <v>10.0</v>
      </c>
      <c r="E101" t="n">
        <v>78.0</v>
      </c>
      <c r="F101" t="n">
        <v>365.0</v>
      </c>
      <c r="G101" t="n">
        <v>40.0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481.375732421875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80.09993757800315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13.0</v>
      </c>
      <c r="B104" t="n">
        <v>20.0</v>
      </c>
      <c r="C104" t="n">
        <v>67.08203887939453</v>
      </c>
      <c r="F104" t="n">
        <v>110.45898033750316</v>
      </c>
      <c r="G104" t="n">
        <v>267.54101921689767</v>
      </c>
      <c r="H104" t="n">
        <v>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31.0</v>
      </c>
      <c r="C107" t="n">
        <v>10.0</v>
      </c>
      <c r="D107" t="n">
        <v>35.0</v>
      </c>
      <c r="E107" t="n">
        <v>144.0</v>
      </c>
      <c r="F107" t="n">
        <v>293.0</v>
      </c>
      <c r="G107" t="n">
        <v>20.0</v>
      </c>
      <c r="H107" t="n">
        <v>90.0</v>
      </c>
      <c r="I107">
        <f>((C107-C106)^2+(D107- D106)^2)^.5</f>
      </c>
      <c r="J107" s="4" t="s">
        <v>11</v>
      </c>
      <c r="K107" s="4" t="s">
        <v>24</v>
      </c>
      <c r="L107" t="n">
        <v>311.27691650390625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67.08203932499369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14.0</v>
      </c>
      <c r="B110" t="n">
        <v>80.0</v>
      </c>
      <c r="C110" t="n">
        <v>85.79100036621094</v>
      </c>
      <c r="F110" t="n">
        <v>243.1505667587208</v>
      </c>
      <c r="G110" t="n">
        <v>598.9415671249317</v>
      </c>
      <c r="H110" t="n">
        <v>3.0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74.0</v>
      </c>
      <c r="C113" t="n">
        <v>53.0</v>
      </c>
      <c r="D113" t="n">
        <v>35.0</v>
      </c>
      <c r="E113" t="n">
        <v>263.0</v>
      </c>
      <c r="F113" t="n">
        <v>502.0</v>
      </c>
      <c r="G113" t="n">
        <v>50.0</v>
      </c>
      <c r="H113" t="n">
        <v>90.0</v>
      </c>
      <c r="I113">
        <f>((C113-C112)^2+(D113- D112)^2)^.5</f>
      </c>
      <c r="L113" t="n">
        <v>288.6815490722656</v>
      </c>
    </row>
    <row r="114">
      <c r="B114" t="n">
        <v>83.0</v>
      </c>
      <c r="C114" t="n">
        <v>72.0</v>
      </c>
      <c r="D114" t="n">
        <v>55.0</v>
      </c>
      <c r="E114" t="n">
        <v>154.0</v>
      </c>
      <c r="F114" t="n">
        <v>449.0</v>
      </c>
      <c r="G114" t="n">
        <v>10.0</v>
      </c>
      <c r="H114" t="n">
        <v>90.0</v>
      </c>
      <c r="I114">
        <f>((C114-C113)^2+(D114- D113)^2)^.5</f>
      </c>
      <c r="L114" t="n">
        <v>406.26776123046875</v>
      </c>
    </row>
    <row r="115">
      <c r="B115" t="n">
        <v>82.0</v>
      </c>
      <c r="C115" t="n">
        <v>75.0</v>
      </c>
      <c r="D115" t="n">
        <v>55.0</v>
      </c>
      <c r="E115" t="n">
        <v>293.0</v>
      </c>
      <c r="F115" t="n">
        <v>496.0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499.26776123046875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85.79100074887403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15.0</v>
      </c>
      <c r="B118" t="n">
        <v>50.0</v>
      </c>
      <c r="C118" t="n">
        <v>80.10675811767578</v>
      </c>
      <c r="F118" t="n">
        <v>281.9444872453601</v>
      </c>
      <c r="G118" t="n">
        <v>542.0512453630358</v>
      </c>
      <c r="H118" t="n">
        <v>2.0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15.0</v>
      </c>
      <c r="C121" t="n">
        <v>20.0</v>
      </c>
      <c r="D121" t="n">
        <v>80.0</v>
      </c>
      <c r="E121" t="n">
        <v>318.0</v>
      </c>
      <c r="F121" t="n">
        <v>495.0</v>
      </c>
      <c r="G121" t="n">
        <v>40.0</v>
      </c>
      <c r="H121" t="n">
        <v>90.0</v>
      </c>
      <c r="I121">
        <f>((C121-C120)^2+(D121- D120)^2)^.5</f>
      </c>
      <c r="L121" t="n">
        <v>318.0</v>
      </c>
    </row>
    <row r="122">
      <c r="B122" t="n">
        <v>19.0</v>
      </c>
      <c r="C122" t="n">
        <v>15.0</v>
      </c>
      <c r="D122" t="n">
        <v>80.0</v>
      </c>
      <c r="E122" t="n">
        <v>176.0</v>
      </c>
      <c r="F122" t="n">
        <v>447.0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510.0710754394531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80.10676113417315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16.0</v>
      </c>
      <c r="B125" t="n">
        <v>80.0</v>
      </c>
      <c r="C125" t="n">
        <v>67.68203735351562</v>
      </c>
      <c r="F125" t="n">
        <v>438.9995074180699</v>
      </c>
      <c r="G125" t="n">
        <v>956.6815447715855</v>
      </c>
      <c r="H125" t="n">
        <v>5.0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27.0</v>
      </c>
      <c r="C128" t="n">
        <v>23.0</v>
      </c>
      <c r="D128" t="n">
        <v>52.0</v>
      </c>
      <c r="E128" t="n">
        <v>179.0</v>
      </c>
      <c r="F128" t="n">
        <v>398.0</v>
      </c>
      <c r="G128" t="n">
        <v>10.0</v>
      </c>
      <c r="H128" t="n">
        <v>90.0</v>
      </c>
      <c r="I128">
        <f>((C128-C127)^2+(D128- D127)^2)^.5</f>
      </c>
      <c r="L128" t="n">
        <v>179.0</v>
      </c>
    </row>
    <row r="129">
      <c r="B129" t="n">
        <v>6.0</v>
      </c>
      <c r="C129" t="n">
        <v>40.0</v>
      </c>
      <c r="D129" t="n">
        <v>69.0</v>
      </c>
      <c r="E129" t="n">
        <v>499.0</v>
      </c>
      <c r="F129" t="n">
        <v>824.0</v>
      </c>
      <c r="G129" t="n">
        <v>20.0</v>
      </c>
      <c r="H129" t="n">
        <v>90.0</v>
      </c>
      <c r="I129">
        <f>((C129-C128)^2+(D129- D128)^2)^.5</f>
      </c>
      <c r="L129" t="n">
        <v>772.4390869140625</v>
      </c>
    </row>
    <row r="130">
      <c r="B130" t="n">
        <v>4.0</v>
      </c>
      <c r="C130" t="n">
        <v>42.0</v>
      </c>
      <c r="D130" t="n">
        <v>68.0</v>
      </c>
      <c r="E130" t="n">
        <v>643.0</v>
      </c>
      <c r="F130" t="n">
        <v>866.0</v>
      </c>
      <c r="G130" t="n">
        <v>10.0</v>
      </c>
      <c r="H130" t="n">
        <v>90.0</v>
      </c>
      <c r="I130">
        <f>((C130-C129)^2+(D130- D129)^2)^.5</f>
      </c>
      <c r="L130" t="n">
        <v>864.6751708984375</v>
      </c>
    </row>
    <row r="131">
      <c r="B131" t="n">
        <v>2.0</v>
      </c>
      <c r="C131" t="n">
        <v>45.0</v>
      </c>
      <c r="D131" t="n">
        <v>70.0</v>
      </c>
      <c r="E131" t="n">
        <v>756.0</v>
      </c>
      <c r="F131" t="n">
        <v>939.0</v>
      </c>
      <c r="G131" t="n">
        <v>30.0</v>
      </c>
      <c r="H131" t="n">
        <v>90.0</v>
      </c>
      <c r="I131">
        <f>((C131-C130)^2+(D131- D130)^2)^.5</f>
      </c>
      <c r="L131" t="n">
        <v>958.2807006835938</v>
      </c>
    </row>
    <row r="132">
      <c r="B132" t="n">
        <v>1.0</v>
      </c>
      <c r="C132" t="n">
        <v>45.0</v>
      </c>
      <c r="D132" t="n">
        <v>68.0</v>
      </c>
      <c r="E132" t="n">
        <v>830.0</v>
      </c>
      <c r="F132" t="n">
        <v>1049.0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1050.28076171875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67.68203427419948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17.0</v>
      </c>
      <c r="B135" t="n">
        <v>10.0</v>
      </c>
      <c r="C135" t="n">
        <v>41.231056213378906</v>
      </c>
      <c r="F135" t="n">
        <v>159.3844718719117</v>
      </c>
      <c r="G135" t="n">
        <v>290.61552808529063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40.0</v>
      </c>
      <c r="C138" t="n">
        <v>35.0</v>
      </c>
      <c r="D138" t="n">
        <v>30.0</v>
      </c>
      <c r="E138" t="n">
        <v>180.0</v>
      </c>
      <c r="F138" t="n">
        <v>405.0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541.0087890625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41.23105625617661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18.0</v>
      </c>
      <c r="B141" t="n">
        <v>10.0</v>
      </c>
      <c r="C141" t="n">
        <v>76.15773010253906</v>
      </c>
      <c r="F141" t="n">
        <v>152.92113447068044</v>
      </c>
      <c r="G141" t="n">
        <v>319.0788645732195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35.0</v>
      </c>
      <c r="C144" t="n">
        <v>5.0</v>
      </c>
      <c r="D144" t="n">
        <v>35.0</v>
      </c>
      <c r="E144" t="n">
        <v>191.0</v>
      </c>
      <c r="F144" t="n">
        <v>436.0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536.2015380859375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76.15773105863909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19.0</v>
      </c>
      <c r="B147" t="n">
        <v>20.0</v>
      </c>
      <c r="C147" t="n">
        <v>90.3548583984375</v>
      </c>
      <c r="F147" t="n">
        <v>147.82257200769394</v>
      </c>
      <c r="G147" t="n">
        <v>328.1774304061314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53.0</v>
      </c>
      <c r="C150" t="n">
        <v>44.0</v>
      </c>
      <c r="D150" t="n">
        <v>5.0</v>
      </c>
      <c r="E150" t="n">
        <v>193.0</v>
      </c>
      <c r="F150" t="n">
        <v>440.0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567.5224609375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90.35485598461214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20.0</v>
      </c>
      <c r="B153" t="n">
        <v>30.0</v>
      </c>
      <c r="C153" t="n">
        <v>88.4175033569336</v>
      </c>
      <c r="F153" t="n">
        <v>212.79592778939931</v>
      </c>
      <c r="G153" t="n">
        <v>481.21343114633294</v>
      </c>
      <c r="H153" t="n">
        <v>2.0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92.0</v>
      </c>
      <c r="C156" t="n">
        <v>67.0</v>
      </c>
      <c r="D156" t="n">
        <v>85.0</v>
      </c>
      <c r="E156" t="n">
        <v>257.0</v>
      </c>
      <c r="F156" t="n">
        <v>552.0</v>
      </c>
      <c r="G156" t="n">
        <v>20.0</v>
      </c>
      <c r="H156" t="n">
        <v>90.0</v>
      </c>
      <c r="I156">
        <f>((C156-C155)^2+(D156- D155)^2)^.5</f>
      </c>
      <c r="L156" t="n">
        <v>501.0</v>
      </c>
    </row>
    <row r="157">
      <c r="B157" t="n">
        <v>94.0</v>
      </c>
      <c r="C157" t="n">
        <v>65.0</v>
      </c>
      <c r="D157" t="n">
        <v>82.0</v>
      </c>
      <c r="E157" t="n">
        <v>209.0</v>
      </c>
      <c r="F157" t="n">
        <v>412.0</v>
      </c>
      <c r="G157" t="n">
        <v>10.0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594.6055297851562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88.41750449455859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21.0</v>
      </c>
      <c r="B160" t="n">
        <v>10.0</v>
      </c>
      <c r="C160" t="n">
        <v>43.08131790161133</v>
      </c>
      <c r="F160" t="n">
        <v>256.459340771462</v>
      </c>
      <c r="G160" t="n">
        <v>389.5406586730733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44.0</v>
      </c>
      <c r="C163" t="n">
        <v>32.0</v>
      </c>
      <c r="D163" t="n">
        <v>30.0</v>
      </c>
      <c r="E163" t="n">
        <v>278.0</v>
      </c>
      <c r="F163" t="n">
        <v>493.0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540.2938842773438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43.08131845707603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22.0</v>
      </c>
      <c r="B166" t="n">
        <v>40.0</v>
      </c>
      <c r="C166" t="n">
        <v>124.3772201538086</v>
      </c>
      <c r="F166" t="n">
        <v>343.1462791162469</v>
      </c>
      <c r="G166" t="n">
        <v>647.5234992700555</v>
      </c>
      <c r="H166" t="n">
        <v>2.0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72.0</v>
      </c>
      <c r="C169" t="n">
        <v>53.0</v>
      </c>
      <c r="D169" t="n">
        <v>30.0</v>
      </c>
      <c r="E169" t="n">
        <v>367.0</v>
      </c>
      <c r="F169" t="n">
        <v>588.0</v>
      </c>
      <c r="G169" t="n">
        <v>10.0</v>
      </c>
      <c r="H169" t="n">
        <v>90.0</v>
      </c>
      <c r="I169">
        <f>((C169-C168)^2+(D169- D168)^2)^.5</f>
      </c>
      <c r="L169" t="n">
        <v>367.0</v>
      </c>
    </row>
    <row r="170">
      <c r="B170" t="n">
        <v>70.0</v>
      </c>
      <c r="C170" t="n">
        <v>95.0</v>
      </c>
      <c r="D170" t="n">
        <v>30.0</v>
      </c>
      <c r="E170" t="n">
        <v>284.0</v>
      </c>
      <c r="F170" t="n">
        <v>559.0</v>
      </c>
      <c r="G170" t="n">
        <v>30.0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589.0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124.37722043735126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23.0</v>
      </c>
      <c r="B173" t="n">
        <v>10.0</v>
      </c>
      <c r="C173" t="n">
        <v>40.0</v>
      </c>
      <c r="F173" t="n">
        <v>268.0</v>
      </c>
      <c r="G173" t="n">
        <v>398.0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29.0</v>
      </c>
      <c r="C176" t="n">
        <v>20.0</v>
      </c>
      <c r="D176" t="n">
        <v>50.0</v>
      </c>
      <c r="E176" t="n">
        <v>288.0</v>
      </c>
      <c r="F176" t="n">
        <v>475.0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519.0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40.0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24.0</v>
      </c>
      <c r="B179" t="n">
        <v>20.0</v>
      </c>
      <c r="C179" t="n">
        <v>78.58753204345703</v>
      </c>
      <c r="F179" t="n">
        <v>265.706234591223</v>
      </c>
      <c r="G179" t="n">
        <v>434.29376663468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37.0</v>
      </c>
      <c r="C182" t="n">
        <v>2.0</v>
      </c>
      <c r="D182" t="n">
        <v>40.0</v>
      </c>
      <c r="E182" t="n">
        <v>305.0</v>
      </c>
      <c r="F182" t="n">
        <v>512.0</v>
      </c>
      <c r="G182" t="n">
        <v>20.0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532.4664916992188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78.587530817554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25.0</v>
      </c>
      <c r="B185" t="n">
        <v>30.0</v>
      </c>
      <c r="C185" t="n">
        <v>90.0</v>
      </c>
      <c r="F185" t="n">
        <v>263.0</v>
      </c>
      <c r="G185" t="n">
        <v>443.0</v>
      </c>
      <c r="H185" t="n">
        <v>1.0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56.0</v>
      </c>
      <c r="C188" t="n">
        <v>40.0</v>
      </c>
      <c r="D188" t="n">
        <v>5.0</v>
      </c>
      <c r="E188" t="n">
        <v>308.0</v>
      </c>
      <c r="F188" t="n">
        <v>513.0</v>
      </c>
      <c r="G188" t="n">
        <v>30.0</v>
      </c>
      <c r="H188" t="n">
        <v>90.0</v>
      </c>
      <c r="I188">
        <f>((C188-C187)^2+(D188- D187)^2)^.5</f>
      </c>
      <c r="J188" s="4" t="s">
        <v>11</v>
      </c>
      <c r="K188" s="4" t="s">
        <v>24</v>
      </c>
      <c r="L188" t="n">
        <v>566.4620971679688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90.0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26.0</v>
      </c>
      <c r="B191" t="n">
        <v>70.0</v>
      </c>
      <c r="C191" t="n">
        <v>114.83769226074219</v>
      </c>
      <c r="F191" t="n">
        <v>353.6887112585073</v>
      </c>
      <c r="G191" t="n">
        <v>648.5264035192495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16.0</v>
      </c>
      <c r="C194" t="n">
        <v>20.0</v>
      </c>
      <c r="D194" t="n">
        <v>85.0</v>
      </c>
      <c r="E194" t="n">
        <v>394.0</v>
      </c>
      <c r="F194" t="n">
        <v>609.0</v>
      </c>
      <c r="G194" t="n">
        <v>40.0</v>
      </c>
      <c r="H194" t="n">
        <v>90.0</v>
      </c>
      <c r="I194">
        <f>((C194-C193)^2+(D194- D193)^2)^.5</f>
      </c>
      <c r="L194" t="n">
        <v>581.0</v>
      </c>
    </row>
    <row r="195">
      <c r="B195" t="n">
        <v>46.0</v>
      </c>
      <c r="C195" t="n">
        <v>30.0</v>
      </c>
      <c r="D195" t="n">
        <v>32.0</v>
      </c>
      <c r="E195" t="n">
        <v>355.0</v>
      </c>
      <c r="F195" t="n">
        <v>602.0</v>
      </c>
      <c r="G195" t="n">
        <v>30.0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724.9351196289062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114.83769526411395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27.0</v>
      </c>
      <c r="B198" t="n">
        <v>80.0</v>
      </c>
      <c r="C198" t="n">
        <v>63.8026008605957</v>
      </c>
      <c r="F198" t="n">
        <v>346.12322348273375</v>
      </c>
      <c r="G198" t="n">
        <v>679.9258243433294</v>
      </c>
      <c r="H198" t="n">
        <v>3.0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84.0</v>
      </c>
      <c r="C201" t="n">
        <v>70.0</v>
      </c>
      <c r="D201" t="n">
        <v>58.0</v>
      </c>
      <c r="E201" t="n">
        <v>360.0</v>
      </c>
      <c r="F201" t="n">
        <v>621.0</v>
      </c>
      <c r="G201" t="n">
        <v>20.0</v>
      </c>
      <c r="H201" t="n">
        <v>90.0</v>
      </c>
      <c r="I201">
        <f>((C201-C200)^2+(D201- D200)^2)^.5</f>
      </c>
      <c r="L201" t="n">
        <v>737.0</v>
      </c>
    </row>
    <row r="202">
      <c r="B202" t="n">
        <v>85.0</v>
      </c>
      <c r="C202" t="n">
        <v>68.0</v>
      </c>
      <c r="D202" t="n">
        <v>60.0</v>
      </c>
      <c r="E202" t="n">
        <v>470.0</v>
      </c>
      <c r="F202" t="n">
        <v>697.0</v>
      </c>
      <c r="G202" t="n">
        <v>30.0</v>
      </c>
      <c r="H202" t="n">
        <v>90.0</v>
      </c>
      <c r="I202">
        <f>((C202-C201)^2+(D202- D201)^2)^.5</f>
      </c>
      <c r="L202" t="n">
        <v>829.8284301757812</v>
      </c>
    </row>
    <row r="203">
      <c r="B203" t="n">
        <v>88.0</v>
      </c>
      <c r="C203" t="n">
        <v>65.0</v>
      </c>
      <c r="D203" t="n">
        <v>60.0</v>
      </c>
      <c r="E203" t="n">
        <v>551.0</v>
      </c>
      <c r="F203" t="n">
        <v>802.0</v>
      </c>
      <c r="G203" t="n">
        <v>30.0</v>
      </c>
      <c r="H203" t="n">
        <v>90.0</v>
      </c>
      <c r="I203">
        <f>((C203-C202)^2+(D203- D202)^2)^.5</f>
      </c>
      <c r="J203" s="4" t="s">
        <v>11</v>
      </c>
      <c r="K203" s="4" t="s">
        <v>24</v>
      </c>
      <c r="L203" t="n">
        <v>922.8284301757812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SUM(I204:I200)</f>
        <v>63.802600552938756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28.0</v>
      </c>
      <c r="B206" t="n">
        <v>10.0</v>
      </c>
      <c r="C206" t="n">
        <v>41.231056213378906</v>
      </c>
      <c r="F206" t="n">
        <v>347.38447187191167</v>
      </c>
      <c r="G206" t="n">
        <v>478.6155280852906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30.0</v>
      </c>
      <c r="C209" t="n">
        <v>20.0</v>
      </c>
      <c r="D209" t="n">
        <v>55.0</v>
      </c>
      <c r="E209" t="n">
        <v>368.0</v>
      </c>
      <c r="F209" t="n">
        <v>585.0</v>
      </c>
      <c r="G209" t="n">
        <v>10.0</v>
      </c>
      <c r="H209" t="n">
        <v>90.0</v>
      </c>
      <c r="I209">
        <f>((C209-C208)^2+(D209- D208)^2)^.5</f>
      </c>
      <c r="J209" s="4" t="s">
        <v>11</v>
      </c>
      <c r="K209" s="4" t="s">
        <v>24</v>
      </c>
      <c r="L209" t="n">
        <v>609.0665893554688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29.0</v>
      </c>
      <c r="B212" t="n">
        <v>30.0</v>
      </c>
      <c r="C212" t="n">
        <v>120.07423400878906</v>
      </c>
      <c r="F212" t="n">
        <v>389.6393202250021</v>
      </c>
      <c r="G212" t="n">
        <v>779.7135542337912</v>
      </c>
      <c r="H212" t="n">
        <v>3.0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61.0</v>
      </c>
      <c r="C215" t="n">
        <v>50.0</v>
      </c>
      <c r="D215" t="n">
        <v>30.0</v>
      </c>
      <c r="E215" t="n">
        <v>412.0</v>
      </c>
      <c r="F215" t="n">
        <v>729.0</v>
      </c>
      <c r="G215" t="n">
        <v>10.0</v>
      </c>
      <c r="H215" t="n">
        <v>90.0</v>
      </c>
      <c r="I215">
        <f>((C215-C214)^2+(D215- D214)^2)^.5</f>
      </c>
      <c r="L215" t="n">
        <v>631.0</v>
      </c>
    </row>
    <row r="216">
      <c r="B216" t="n">
        <v>77.0</v>
      </c>
      <c r="C216" t="n">
        <v>88.0</v>
      </c>
      <c r="D216" t="n">
        <v>30.0</v>
      </c>
      <c r="E216" t="n">
        <v>469.0</v>
      </c>
      <c r="F216" t="n">
        <v>748.0</v>
      </c>
      <c r="G216" t="n">
        <v>10.0</v>
      </c>
      <c r="H216" t="n">
        <v>90.0</v>
      </c>
      <c r="I216">
        <f>((C216-C215)^2+(D216- D215)^2)^.5</f>
      </c>
      <c r="L216" t="n">
        <v>759.0</v>
      </c>
    </row>
    <row r="217">
      <c r="B217" t="n">
        <v>73.0</v>
      </c>
      <c r="C217" t="n">
        <v>92.0</v>
      </c>
      <c r="D217" t="n">
        <v>30.0</v>
      </c>
      <c r="E217" t="n">
        <v>370.0</v>
      </c>
      <c r="F217" t="n">
        <v>659.0</v>
      </c>
      <c r="G217" t="n">
        <v>10.0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853.0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120.07423288373437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30.0</v>
      </c>
      <c r="B220" t="n">
        <v>30.0</v>
      </c>
      <c r="C220" t="n">
        <v>90.0888442993164</v>
      </c>
      <c r="F220" t="n">
        <v>330.9555774817792</v>
      </c>
      <c r="G220" t="n">
        <v>511.0444217810956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58.0</v>
      </c>
      <c r="C223" t="n">
        <v>38.0</v>
      </c>
      <c r="D223" t="n">
        <v>5.0</v>
      </c>
      <c r="E223" t="n">
        <v>376.0</v>
      </c>
      <c r="F223" t="n">
        <v>629.0</v>
      </c>
      <c r="G223" t="n">
        <v>30.0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660.5842895507812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90.08884503644167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31.0</v>
      </c>
      <c r="B226" t="n">
        <v>120.0</v>
      </c>
      <c r="C226" t="n">
        <v>126.1612548828125</v>
      </c>
      <c r="F226" t="n">
        <v>365.9883736647869</v>
      </c>
      <c r="G226" t="n">
        <v>942.1496285475994</v>
      </c>
      <c r="H226" t="n">
        <v>5.0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93.0</v>
      </c>
      <c r="C229" t="n">
        <v>65.0</v>
      </c>
      <c r="D229" t="n">
        <v>85.0</v>
      </c>
      <c r="E229" t="n">
        <v>409.0</v>
      </c>
      <c r="F229" t="n">
        <v>584.0</v>
      </c>
      <c r="G229" t="n">
        <v>40.0</v>
      </c>
      <c r="H229" t="n">
        <v>90.0</v>
      </c>
      <c r="I229">
        <f>((C229-C228)^2+(D229- D228)^2)^.5</f>
      </c>
      <c r="L229" t="n">
        <v>409.0</v>
      </c>
    </row>
    <row r="230">
      <c r="B230" t="n">
        <v>97.0</v>
      </c>
      <c r="C230" t="n">
        <v>60.0</v>
      </c>
      <c r="D230" t="n">
        <v>85.0</v>
      </c>
      <c r="E230" t="n">
        <v>470.0</v>
      </c>
      <c r="F230" t="n">
        <v>713.0</v>
      </c>
      <c r="G230" t="n">
        <v>30.0</v>
      </c>
      <c r="H230" t="n">
        <v>90.0</v>
      </c>
      <c r="I230">
        <f>((C230-C229)^2+(D230- D229)^2)^.5</f>
      </c>
      <c r="L230" t="n">
        <v>504.0</v>
      </c>
    </row>
    <row r="231">
      <c r="B231" t="n">
        <v>100.0</v>
      </c>
      <c r="C231" t="n">
        <v>55.0</v>
      </c>
      <c r="D231" t="n">
        <v>85.0</v>
      </c>
      <c r="E231" t="n">
        <v>530.0</v>
      </c>
      <c r="F231" t="n">
        <v>843.0</v>
      </c>
      <c r="G231" t="n">
        <v>20.0</v>
      </c>
      <c r="H231" t="n">
        <v>90.0</v>
      </c>
      <c r="I231">
        <f>((C231-C230)^2+(D231- D230)^2)^.5</f>
      </c>
      <c r="L231" t="n">
        <v>599.0</v>
      </c>
    </row>
    <row r="232">
      <c r="B232" t="n">
        <v>12.0</v>
      </c>
      <c r="C232" t="n">
        <v>25.0</v>
      </c>
      <c r="D232" t="n">
        <v>85.0</v>
      </c>
      <c r="E232" t="n">
        <v>547.0</v>
      </c>
      <c r="F232" t="n">
        <v>826.0</v>
      </c>
      <c r="G232" t="n">
        <v>20.0</v>
      </c>
      <c r="H232" t="n">
        <v>90.0</v>
      </c>
      <c r="I232">
        <f>((C232-C231)^2+(D232- D231)^2)^.5</f>
      </c>
      <c r="L232" t="n">
        <v>719.0</v>
      </c>
    </row>
    <row r="233">
      <c r="B233" t="n">
        <v>23.0</v>
      </c>
      <c r="C233" t="n">
        <v>28.0</v>
      </c>
      <c r="D233" t="n">
        <v>55.0</v>
      </c>
      <c r="E233" t="n">
        <v>664.0</v>
      </c>
      <c r="F233" t="n">
        <v>845.0</v>
      </c>
      <c r="G233" t="n">
        <v>10.0</v>
      </c>
      <c r="H233" t="n">
        <v>90.0</v>
      </c>
      <c r="I233">
        <f>((C233-C232)^2+(D233- D232)^2)^.5</f>
      </c>
      <c r="J233" s="4" t="s">
        <v>11</v>
      </c>
      <c r="K233" s="4" t="s">
        <v>24</v>
      </c>
      <c r="L233" t="n">
        <v>932.0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126.1612531985758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32.0</v>
      </c>
      <c r="B236" t="n">
        <v>30.0</v>
      </c>
      <c r="C236" t="n">
        <v>82.46211242675781</v>
      </c>
      <c r="F236" t="n">
        <v>372.7689437438234</v>
      </c>
      <c r="G236" t="n">
        <v>545.2310561705813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38.0</v>
      </c>
      <c r="C239" t="n">
        <v>0.0</v>
      </c>
      <c r="D239" t="n">
        <v>40.0</v>
      </c>
      <c r="E239" t="n">
        <v>414.0</v>
      </c>
      <c r="F239" t="n">
        <v>587.0</v>
      </c>
      <c r="G239" t="n">
        <v>30.0</v>
      </c>
      <c r="H239" t="n">
        <v>90.0</v>
      </c>
      <c r="I239">
        <f>((C239-C238)^2+(D239- D238)^2)^.5</f>
      </c>
      <c r="J239" s="4" t="s">
        <v>11</v>
      </c>
      <c r="K239" s="4" t="s">
        <v>24</v>
      </c>
      <c r="L239" t="n">
        <v>629.0899047851562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82.46211251235322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33.0</v>
      </c>
      <c r="B242" t="n">
        <v>20.0</v>
      </c>
      <c r="C242" t="n">
        <v>117.29679107666016</v>
      </c>
      <c r="F242" t="n">
        <v>449.64266269169116</v>
      </c>
      <c r="G242" t="n">
        <v>746.9394537683513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14.0</v>
      </c>
      <c r="C245" t="n">
        <v>22.0</v>
      </c>
      <c r="D245" t="n">
        <v>85.0</v>
      </c>
      <c r="E245" t="n">
        <v>489.0</v>
      </c>
      <c r="F245" t="n">
        <v>698.0</v>
      </c>
      <c r="G245" t="n">
        <v>10.0</v>
      </c>
      <c r="H245" t="n">
        <v>90.0</v>
      </c>
      <c r="I245">
        <f>((C245-C244)^2+(D245- D244)^2)^.5</f>
      </c>
      <c r="L245" t="n">
        <v>489.0</v>
      </c>
    </row>
    <row r="246">
      <c r="B246" t="n">
        <v>45.0</v>
      </c>
      <c r="C246" t="n">
        <v>30.0</v>
      </c>
      <c r="D246" t="n">
        <v>30.0</v>
      </c>
      <c r="E246" t="n">
        <v>453.0</v>
      </c>
      <c r="F246" t="n">
        <v>688.0</v>
      </c>
      <c r="G246" t="n">
        <v>10.0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724.9781494140625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117.29679000966777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34.0</v>
      </c>
      <c r="B249" t="n">
        <v>40.0</v>
      </c>
      <c r="C249" t="n">
        <v>114.41680908203125</v>
      </c>
      <c r="F249" t="n">
        <v>458.27995485333065</v>
      </c>
      <c r="G249" t="n">
        <v>752.6967639353619</v>
      </c>
      <c r="H249" t="n">
        <v>2.0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28.0</v>
      </c>
      <c r="C252" t="n">
        <v>23.0</v>
      </c>
      <c r="D252" t="n">
        <v>55.0</v>
      </c>
      <c r="E252" t="n">
        <v>476.0</v>
      </c>
      <c r="F252" t="n">
        <v>663.0</v>
      </c>
      <c r="G252" t="n">
        <v>20.0</v>
      </c>
      <c r="H252" t="n">
        <v>90.0</v>
      </c>
      <c r="I252">
        <f>((C252-C251)^2+(D252- D251)^2)^.5</f>
      </c>
      <c r="L252" t="n">
        <v>594.0</v>
      </c>
    </row>
    <row r="253">
      <c r="B253" t="n">
        <v>60.0</v>
      </c>
      <c r="C253" t="n">
        <v>35.0</v>
      </c>
      <c r="D253" t="n">
        <v>5.0</v>
      </c>
      <c r="E253" t="n">
        <v>463.0</v>
      </c>
      <c r="F253" t="n">
        <v>728.0</v>
      </c>
      <c r="G253" t="n">
        <v>20.0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735.4198608398438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114.4168113660862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35.0</v>
      </c>
      <c r="B256" t="n">
        <v>50.0</v>
      </c>
      <c r="C256" t="n">
        <v>83.76448059082031</v>
      </c>
      <c r="F256" t="n">
        <v>486.1886116991581</v>
      </c>
      <c r="G256" t="n">
        <v>839.9530922899785</v>
      </c>
      <c r="H256" t="n">
        <v>3.0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26.0</v>
      </c>
      <c r="C259" t="n">
        <v>25.0</v>
      </c>
      <c r="D259" t="n">
        <v>55.0</v>
      </c>
      <c r="E259" t="n">
        <v>502.0</v>
      </c>
      <c r="F259" t="n">
        <v>821.0</v>
      </c>
      <c r="G259" t="n">
        <v>10.0</v>
      </c>
      <c r="H259" t="n">
        <v>90.0</v>
      </c>
      <c r="I259">
        <f>((C259-C258)^2+(D259- D258)^2)^.5</f>
      </c>
      <c r="L259" t="n">
        <v>931.8309326171875</v>
      </c>
    </row>
    <row r="260">
      <c r="B260" t="n">
        <v>39.0</v>
      </c>
      <c r="C260" t="n">
        <v>0.0</v>
      </c>
      <c r="D260" t="n">
        <v>45.0</v>
      </c>
      <c r="E260" t="n">
        <v>481.0</v>
      </c>
      <c r="F260" t="n">
        <v>710.0</v>
      </c>
      <c r="G260" t="n">
        <v>20.0</v>
      </c>
      <c r="H260" t="n">
        <v>90.0</v>
      </c>
      <c r="I260">
        <f>((C260-C259)^2+(D260- D259)^2)^.5</f>
      </c>
      <c r="L260" t="n">
        <v>1048.7568359375</v>
      </c>
    </row>
    <row r="261">
      <c r="B261" t="n">
        <v>22.0</v>
      </c>
      <c r="C261" t="n">
        <v>28.0</v>
      </c>
      <c r="D261" t="n">
        <v>52.0</v>
      </c>
      <c r="E261" t="n">
        <v>704.0</v>
      </c>
      <c r="F261" t="n">
        <v>991.0</v>
      </c>
      <c r="G261" t="n">
        <v>20.0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1167.6185302734375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83.76447677643448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36.0</v>
      </c>
      <c r="B264" t="n">
        <v>20.0</v>
      </c>
      <c r="C264" t="n">
        <v>74.6255111694336</v>
      </c>
      <c r="F264" t="n">
        <v>483.9429037140838</v>
      </c>
      <c r="G264" t="n">
        <v>738.5684148835173</v>
      </c>
      <c r="H264" t="n">
        <v>2.0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59.0</v>
      </c>
      <c r="C267" t="n">
        <v>38.0</v>
      </c>
      <c r="D267" t="n">
        <v>15.0</v>
      </c>
      <c r="E267" t="n">
        <v>519.0</v>
      </c>
      <c r="F267" t="n">
        <v>872.0</v>
      </c>
      <c r="G267" t="n">
        <v>10.0</v>
      </c>
      <c r="H267" t="n">
        <v>90.0</v>
      </c>
      <c r="I267">
        <f>((C267-C266)^2+(D267- D266)^2)^.5</f>
      </c>
      <c r="L267" t="n">
        <v>963.85498046875</v>
      </c>
    </row>
    <row r="268">
      <c r="B268" t="n">
        <v>64.0</v>
      </c>
      <c r="C268" t="n">
        <v>48.0</v>
      </c>
      <c r="D268" t="n">
        <v>30.0</v>
      </c>
      <c r="E268" t="n">
        <v>539.0</v>
      </c>
      <c r="F268" t="n">
        <v>786.0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1071.8826904296875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74.62551189177417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37.0</v>
      </c>
      <c r="B271" t="n">
        <v>10.0</v>
      </c>
      <c r="C271" t="n">
        <v>46.647613525390625</v>
      </c>
      <c r="F271" t="n">
        <v>515.6761924206188</v>
      </c>
      <c r="G271" t="n">
        <v>652.3238059460094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48.0</v>
      </c>
      <c r="C274" t="n">
        <v>28.0</v>
      </c>
      <c r="D274" t="n">
        <v>30.0</v>
      </c>
      <c r="E274" t="n">
        <v>539.0</v>
      </c>
      <c r="F274" t="n">
        <v>786.0</v>
      </c>
      <c r="G274" t="n">
        <v>10.0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948.0906982421875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46.647615158762406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38.0</v>
      </c>
      <c r="B277" t="n">
        <v>10.0</v>
      </c>
      <c r="C277" t="n">
        <v>102.15674591064453</v>
      </c>
      <c r="F277" t="n">
        <v>521.9216288435115</v>
      </c>
      <c r="G277" t="n">
        <v>714.078374754156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79.0</v>
      </c>
      <c r="C280" t="n">
        <v>87.0</v>
      </c>
      <c r="D280" t="n">
        <v>30.0</v>
      </c>
      <c r="E280" t="n">
        <v>573.0</v>
      </c>
      <c r="F280" t="n">
        <v>826.0</v>
      </c>
      <c r="G280" t="n">
        <v>10.0</v>
      </c>
      <c r="H280" t="n">
        <v>90.0</v>
      </c>
      <c r="I280">
        <f>((C280-C279)^2+(D280- D279)^2)^.5</f>
      </c>
      <c r="J280" s="4" t="s">
        <v>11</v>
      </c>
      <c r="K280" s="4" t="s">
        <v>24</v>
      </c>
      <c r="L280" t="n">
        <v>883.311279296875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102.15674231297707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39.0</v>
      </c>
      <c r="B283" t="n">
        <v>10.0</v>
      </c>
      <c r="C283" t="n">
        <v>70.71067810058594</v>
      </c>
      <c r="F283" t="n">
        <v>552.6446609406726</v>
      </c>
      <c r="G283" t="n">
        <v>713.3553390412585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36.0</v>
      </c>
      <c r="C286" t="n">
        <v>5.0</v>
      </c>
      <c r="D286" t="n">
        <v>45.0</v>
      </c>
      <c r="E286" t="n">
        <v>588.0</v>
      </c>
      <c r="F286" t="n">
        <v>793.0</v>
      </c>
      <c r="G286" t="n">
        <v>10.0</v>
      </c>
      <c r="H286" t="n">
        <v>90.0</v>
      </c>
      <c r="I286">
        <f>((C286-C285)^2+(D286- D285)^2)^.5</f>
      </c>
      <c r="J286" s="4" t="s">
        <v>11</v>
      </c>
      <c r="K286" s="4" t="s">
        <v>24</v>
      </c>
      <c r="L286" t="n">
        <v>951.9614868164062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70.71067811865476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40.0</v>
      </c>
      <c r="B289" t="n">
        <v>30.0</v>
      </c>
      <c r="C289" t="n">
        <v>82.11369323730469</v>
      </c>
      <c r="F289" t="n">
        <v>638.0428574007642</v>
      </c>
      <c r="G289" t="n">
        <v>990.1565506380689</v>
      </c>
      <c r="H289" t="n">
        <v>3.0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89.0</v>
      </c>
      <c r="C292" t="n">
        <v>63.0</v>
      </c>
      <c r="D292" t="n">
        <v>58.0</v>
      </c>
      <c r="E292" t="n">
        <v>640.0</v>
      </c>
      <c r="F292" t="n">
        <v>899.0</v>
      </c>
      <c r="G292" t="n">
        <v>10.0</v>
      </c>
      <c r="H292" t="n">
        <v>90.0</v>
      </c>
      <c r="I292">
        <f>((C292-C291)^2+(D292- D291)^2)^.5</f>
      </c>
      <c r="L292" t="n">
        <v>871.017822265625</v>
      </c>
    </row>
    <row r="293">
      <c r="B293" t="n">
        <v>91.0</v>
      </c>
      <c r="C293" t="n">
        <v>60.0</v>
      </c>
      <c r="D293" t="n">
        <v>60.0</v>
      </c>
      <c r="E293" t="n">
        <v>756.0</v>
      </c>
      <c r="F293" t="n">
        <v>969.0</v>
      </c>
      <c r="G293" t="n">
        <v>10.0</v>
      </c>
      <c r="H293" t="n">
        <v>90.0</v>
      </c>
      <c r="I293">
        <f>((C293-C292)^2+(D293- D292)^2)^.5</f>
      </c>
      <c r="L293" t="n">
        <v>964.6234130859375</v>
      </c>
    </row>
    <row r="294">
      <c r="B294" t="n">
        <v>99.0</v>
      </c>
      <c r="C294" t="n">
        <v>55.0</v>
      </c>
      <c r="D294" t="n">
        <v>80.0</v>
      </c>
      <c r="E294" t="n">
        <v>628.0</v>
      </c>
      <c r="F294" t="n">
        <v>935.0</v>
      </c>
      <c r="G294" t="n">
        <v>10.0</v>
      </c>
      <c r="H294" t="n">
        <v>90.0</v>
      </c>
      <c r="I294">
        <f>((C294-C293)^2+(D294- D293)^2)^.5</f>
      </c>
      <c r="J294" s="4" t="s">
        <v>11</v>
      </c>
      <c r="K294" s="4" t="s">
        <v>24</v>
      </c>
      <c r="L294" t="n">
        <v>1075.2388916015625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SUM(I295:I291)</f>
        <v>82.11369038982099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41.0</v>
      </c>
      <c r="B297" t="n">
        <v>30.0</v>
      </c>
      <c r="C297" t="n">
        <v>66.9381103515625</v>
      </c>
      <c r="F297" t="n">
        <v>610.0</v>
      </c>
      <c r="G297" t="n">
        <v>946.9381103515625</v>
      </c>
      <c r="H297" t="n">
        <v>3.0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51.0</v>
      </c>
      <c r="C300" t="n">
        <v>25.0</v>
      </c>
      <c r="D300" t="n">
        <v>30.0</v>
      </c>
      <c r="E300" t="n">
        <v>635.0</v>
      </c>
      <c r="F300" t="n">
        <v>876.0</v>
      </c>
      <c r="G300" t="n">
        <v>10.0</v>
      </c>
      <c r="H300" t="n">
        <v>90.0</v>
      </c>
      <c r="I300">
        <f>((C300-C299)^2+(D300- D299)^2)^.5</f>
      </c>
      <c r="L300" t="n">
        <v>948.56103515625</v>
      </c>
    </row>
    <row r="301">
      <c r="B301" t="n">
        <v>68.0</v>
      </c>
      <c r="C301" t="n">
        <v>45.0</v>
      </c>
      <c r="D301" t="n">
        <v>30.0</v>
      </c>
      <c r="E301" t="n">
        <v>669.0</v>
      </c>
      <c r="F301" t="n">
        <v>842.0</v>
      </c>
      <c r="G301" t="n">
        <v>10.0</v>
      </c>
      <c r="H301" t="n">
        <v>90.0</v>
      </c>
      <c r="I301">
        <f>((C301-C300)^2+(D301- D300)^2)^.5</f>
      </c>
      <c r="L301" t="n">
        <v>1058.56103515625</v>
      </c>
    </row>
    <row r="302">
      <c r="B302" t="n">
        <v>66.0</v>
      </c>
      <c r="C302" t="n">
        <v>47.0</v>
      </c>
      <c r="D302" t="n">
        <v>35.0</v>
      </c>
      <c r="E302" t="n">
        <v>753.0</v>
      </c>
      <c r="F302" t="n">
        <v>948.0</v>
      </c>
      <c r="G302" t="n">
        <v>10.0</v>
      </c>
      <c r="H302" t="n">
        <v>90.0</v>
      </c>
      <c r="I302">
        <f>((C302-C301)^2+(D302- D301)^2)^.5</f>
      </c>
      <c r="J302" s="4" t="s">
        <v>11</v>
      </c>
      <c r="K302" s="4" t="s">
        <v>24</v>
      </c>
      <c r="L302" t="n">
        <v>1153.9461669921875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66.93811016438136</v>
      </c>
      <c r="K303" t="b">
        <v>1</v>
      </c>
      <c r="L303" t="n">
        <v>0.0</v>
      </c>
    </row>
    <row r="304">
      <c r="A304" t="s" s="4">
        <v>9</v>
      </c>
      <c r="B304" t="s" s="4">
        <v>10</v>
      </c>
      <c r="C304" t="s" s="4">
        <v>11</v>
      </c>
      <c r="D304" t="s" s="4">
        <v>12</v>
      </c>
      <c r="E304" t="s" s="4">
        <v>13</v>
      </c>
      <c r="F304" t="s" s="4">
        <v>14</v>
      </c>
      <c r="G304" t="s" s="4">
        <v>15</v>
      </c>
      <c r="H304" t="s" s="4">
        <v>16</v>
      </c>
    </row>
    <row r="305">
      <c r="A305" t="n">
        <v>42.0</v>
      </c>
      <c r="B305" t="n">
        <v>20.0</v>
      </c>
      <c r="C305" t="n">
        <v>64.77654266357422</v>
      </c>
      <c r="F305" t="n">
        <v>622.6117305185967</v>
      </c>
      <c r="G305" t="n">
        <v>777.3882731821709</v>
      </c>
      <c r="H305" t="n">
        <v>1.0</v>
      </c>
    </row>
    <row r="306">
      <c r="B306" t="s" s="4">
        <v>17</v>
      </c>
      <c r="C306" t="s" s="4">
        <v>18</v>
      </c>
      <c r="D306" t="s" s="4">
        <v>19</v>
      </c>
      <c r="E306" t="s" s="4">
        <v>20</v>
      </c>
      <c r="F306" t="s" s="4">
        <v>21</v>
      </c>
      <c r="G306" t="s" s="4">
        <v>22</v>
      </c>
      <c r="H306" t="s" s="4">
        <v>23</v>
      </c>
      <c r="I306" t="s" s="4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34.0</v>
      </c>
      <c r="C308" t="n">
        <v>8.0</v>
      </c>
      <c r="D308" t="n">
        <v>45.0</v>
      </c>
      <c r="E308" t="n">
        <v>655.0</v>
      </c>
      <c r="F308" t="n">
        <v>912.0</v>
      </c>
      <c r="G308" t="n">
        <v>20.0</v>
      </c>
      <c r="H308" t="n">
        <v>90.0</v>
      </c>
      <c r="I308">
        <f>((C308-C307)^2+(D308- D307)^2)^.5</f>
      </c>
      <c r="J308" s="4" t="s">
        <v>11</v>
      </c>
      <c r="K308" s="4" t="s">
        <v>24</v>
      </c>
      <c r="L308" t="n">
        <v>949.0867919921875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64.77653896280658</v>
      </c>
      <c r="K309" t="b">
        <v>1</v>
      </c>
      <c r="L309" t="n">
        <v>0.0</v>
      </c>
    </row>
    <row r="310">
      <c r="A310" t="s" s="4">
        <v>9</v>
      </c>
      <c r="B310" t="s" s="4">
        <v>10</v>
      </c>
      <c r="C310" t="s" s="4">
        <v>11</v>
      </c>
      <c r="D310" t="s" s="4">
        <v>12</v>
      </c>
      <c r="E310" t="s" s="4">
        <v>13</v>
      </c>
      <c r="F310" t="s" s="4">
        <v>14</v>
      </c>
      <c r="G310" t="s" s="4">
        <v>15</v>
      </c>
      <c r="H310" t="s" s="4">
        <v>16</v>
      </c>
    </row>
    <row r="311">
      <c r="A311" t="n">
        <v>43.0</v>
      </c>
      <c r="B311" t="n">
        <v>10.0</v>
      </c>
      <c r="C311" t="n">
        <v>102.956298828125</v>
      </c>
      <c r="F311" t="n">
        <v>642.521849295065</v>
      </c>
      <c r="G311" t="n">
        <v>835.47814812319</v>
      </c>
      <c r="H311" t="n">
        <v>1.0</v>
      </c>
    </row>
    <row r="312">
      <c r="B312" t="s" s="4">
        <v>17</v>
      </c>
      <c r="C312" t="s" s="4">
        <v>18</v>
      </c>
      <c r="D312" t="s" s="4">
        <v>19</v>
      </c>
      <c r="E312" t="s" s="4">
        <v>20</v>
      </c>
      <c r="F312" t="s" s="4">
        <v>21</v>
      </c>
      <c r="G312" t="s" s="4">
        <v>22</v>
      </c>
      <c r="H312" t="s" s="4">
        <v>23</v>
      </c>
      <c r="I312" t="s" s="4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80.0</v>
      </c>
      <c r="C314" t="n">
        <v>85.0</v>
      </c>
      <c r="D314" t="n">
        <v>25.0</v>
      </c>
      <c r="E314" t="n">
        <v>694.0</v>
      </c>
      <c r="F314" t="n">
        <v>895.0</v>
      </c>
      <c r="G314" t="n">
        <v>10.0</v>
      </c>
      <c r="H314" t="n">
        <v>90.0</v>
      </c>
      <c r="I314">
        <f>((C314-C313)^2+(D314- D313)^2)^.5</f>
      </c>
      <c r="J314" s="4" t="s">
        <v>11</v>
      </c>
      <c r="K314" s="4" t="s">
        <v>24</v>
      </c>
      <c r="L314" t="n">
        <v>967.2310791015625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102.95630140987001</v>
      </c>
      <c r="K315" t="b">
        <v>1</v>
      </c>
      <c r="L315" t="n">
        <v>0.0</v>
      </c>
    </row>
    <row r="316">
      <c r="A316" t="s" s="4">
        <v>9</v>
      </c>
      <c r="B316" t="s" s="4">
        <v>10</v>
      </c>
      <c r="C316" t="s" s="4">
        <v>11</v>
      </c>
      <c r="D316" t="s" s="4">
        <v>12</v>
      </c>
      <c r="E316" t="s" s="4">
        <v>13</v>
      </c>
      <c r="F316" t="s" s="4">
        <v>14</v>
      </c>
      <c r="G316" t="s" s="4">
        <v>15</v>
      </c>
      <c r="H316" t="s" s="4">
        <v>16</v>
      </c>
    </row>
    <row r="317">
      <c r="A317" t="n">
        <v>44.0</v>
      </c>
      <c r="B317" t="n">
        <v>30.0</v>
      </c>
      <c r="C317" t="n">
        <v>53.39762496948242</v>
      </c>
      <c r="F317" t="n">
        <v>825.8019609728144</v>
      </c>
      <c r="G317" t="n">
        <v>1059.1995859422968</v>
      </c>
      <c r="H317" t="n">
        <v>2.0</v>
      </c>
    </row>
    <row r="318">
      <c r="B318" t="s" s="4">
        <v>17</v>
      </c>
      <c r="C318" t="s" s="4">
        <v>18</v>
      </c>
      <c r="D318" t="s" s="4">
        <v>19</v>
      </c>
      <c r="E318" t="s" s="4">
        <v>20</v>
      </c>
      <c r="F318" t="s" s="4">
        <v>21</v>
      </c>
      <c r="G318" t="s" s="4">
        <v>22</v>
      </c>
      <c r="H318" t="s" s="4">
        <v>23</v>
      </c>
      <c r="I318" t="s" s="4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21.0</v>
      </c>
      <c r="C320" t="n">
        <v>30.0</v>
      </c>
      <c r="D320" t="n">
        <v>52.0</v>
      </c>
      <c r="E320" t="n">
        <v>836.0</v>
      </c>
      <c r="F320" t="n">
        <v>1043.0</v>
      </c>
      <c r="G320" t="n">
        <v>20.0</v>
      </c>
      <c r="H320" t="n">
        <v>90.0</v>
      </c>
      <c r="I320">
        <f>((C320-C319)^2+(D320- D319)^2)^.5</f>
      </c>
      <c r="L320" t="n">
        <v>836.0</v>
      </c>
    </row>
    <row r="321">
      <c r="B321" t="n">
        <v>50.0</v>
      </c>
      <c r="C321" t="n">
        <v>26.0</v>
      </c>
      <c r="D321" t="n">
        <v>32.0</v>
      </c>
      <c r="E321" t="n">
        <v>719.0</v>
      </c>
      <c r="F321" t="n">
        <v>976.0</v>
      </c>
      <c r="G321" t="n">
        <v>10.0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1036.88232421875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53.397625583539465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45.0</v>
      </c>
      <c r="B324" t="n">
        <v>30.0</v>
      </c>
      <c r="C324" t="n">
        <v>44.24095916748047</v>
      </c>
      <c r="F324" t="n">
        <v>818.97224362268</v>
      </c>
      <c r="G324" t="n">
        <v>1133.2132027901605</v>
      </c>
      <c r="H324" t="n">
        <v>3.0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47.0</v>
      </c>
      <c r="C327" t="n">
        <v>30.0</v>
      </c>
      <c r="D327" t="n">
        <v>35.0</v>
      </c>
      <c r="E327" t="n">
        <v>837.0</v>
      </c>
      <c r="F327" t="n">
        <v>1127.0</v>
      </c>
      <c r="G327" t="n">
        <v>10.0</v>
      </c>
      <c r="H327" t="n">
        <v>90.0</v>
      </c>
      <c r="I327">
        <f>((C327-C326)^2+(D327- D326)^2)^.5</f>
      </c>
      <c r="L327" t="n">
        <v>941.0</v>
      </c>
    </row>
    <row r="328">
      <c r="B328" t="n">
        <v>49.0</v>
      </c>
      <c r="C328" t="n">
        <v>28.0</v>
      </c>
      <c r="D328" t="n">
        <v>35.0</v>
      </c>
      <c r="E328" t="n">
        <v>867.0</v>
      </c>
      <c r="F328" t="n">
        <v>1126.0</v>
      </c>
      <c r="G328" t="n">
        <v>10.0</v>
      </c>
      <c r="H328" t="n">
        <v>90.0</v>
      </c>
      <c r="I328">
        <f>((C328-C327)^2+(D328- D327)^2)^.5</f>
      </c>
      <c r="L328" t="n">
        <v>1033.0</v>
      </c>
    </row>
    <row r="329">
      <c r="B329" t="n">
        <v>52.0</v>
      </c>
      <c r="C329" t="n">
        <v>25.0</v>
      </c>
      <c r="D329" t="n">
        <v>35.0</v>
      </c>
      <c r="E329" t="n">
        <v>825.0</v>
      </c>
      <c r="F329" t="n">
        <v>1056.0</v>
      </c>
      <c r="G329" t="n">
        <v>10.0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1126.0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SUM(I330:I326)</f>
        <v>44.24095981291637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46.0</v>
      </c>
      <c r="B332" t="n">
        <v>30.0</v>
      </c>
      <c r="C332" t="n">
        <v>61.622772216796875</v>
      </c>
      <c r="F332" t="n">
        <v>820.1886116991581</v>
      </c>
      <c r="G332" t="n">
        <v>1061.811383915955</v>
      </c>
      <c r="H332" t="n">
        <v>2.0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69.0</v>
      </c>
      <c r="C335" t="n">
        <v>45.0</v>
      </c>
      <c r="D335" t="n">
        <v>35.0</v>
      </c>
      <c r="E335" t="n">
        <v>836.0</v>
      </c>
      <c r="F335" t="n">
        <v>1049.0</v>
      </c>
      <c r="G335" t="n">
        <v>10.0</v>
      </c>
      <c r="H335" t="n">
        <v>90.0</v>
      </c>
      <c r="I335">
        <f>((C335-C334)^2+(D335- D334)^2)^.5</f>
      </c>
      <c r="L335" t="n">
        <v>836.0</v>
      </c>
    </row>
    <row r="336">
      <c r="B336" t="n">
        <v>75.0</v>
      </c>
      <c r="C336" t="n">
        <v>45.0</v>
      </c>
      <c r="D336" t="n">
        <v>65.0</v>
      </c>
      <c r="E336" t="n">
        <v>847.0</v>
      </c>
      <c r="F336" t="n">
        <v>1130.0</v>
      </c>
      <c r="G336" t="n">
        <v>20.0</v>
      </c>
      <c r="H336" t="n">
        <v>90.0</v>
      </c>
      <c r="I336">
        <f>((C336-C335)^2+(D336- D335)^2)^.5</f>
      </c>
      <c r="J336" s="4" t="s">
        <v>11</v>
      </c>
      <c r="K336" s="4" t="s">
        <v>24</v>
      </c>
      <c r="L336" t="n">
        <v>956.0</v>
      </c>
    </row>
    <row r="337">
      <c r="B337" t="n">
        <v>-1.0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SUM(I337:I334)</f>
        <v>61.622776601683796</v>
      </c>
      <c r="K337" t="b">
        <v>1</v>
      </c>
      <c r="L3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2014-12-08T04:12:06Z</dcterms:created>
  <dc:creator>Apache POI</dc:creator>
</coreProperties>
</file>