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<sst xmlns="http://schemas.openxmlformats.org/spreadsheetml/2006/main" count="428" uniqueCount="25">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</sst>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3311.556640625</v>
      </c>
      <c r="D2" t="n">
        <v>2768.324505357825</v>
      </c>
      <c r="E2" t="n">
        <v>7079.881191759192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171.0</v>
      </c>
      <c r="C4" t="n">
        <v>425.87078857421875</v>
      </c>
      <c r="F4" t="n">
        <v>438.6841855523877</v>
      </c>
      <c r="G4" t="n">
        <v>994.5549741266065</v>
      </c>
      <c r="H4" t="n">
        <v>13.0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42.0</v>
      </c>
      <c r="C7" t="n">
        <v>24.0</v>
      </c>
      <c r="D7" t="n">
        <v>12.0</v>
      </c>
      <c r="E7" t="n">
        <v>25.0</v>
      </c>
      <c r="F7" t="n">
        <v>172.0</v>
      </c>
      <c r="G7" t="n">
        <v>5.0</v>
      </c>
      <c r="H7" t="n">
        <v>10.0</v>
      </c>
      <c r="I7">
        <f>((C7-C6)^2+(D7- D6)^2)^.5</f>
      </c>
      <c r="L7" t="n">
        <v>25.495098114013672</v>
      </c>
    </row>
    <row r="8">
      <c r="B8" t="n">
        <v>45.0</v>
      </c>
      <c r="C8" t="n">
        <v>6.0</v>
      </c>
      <c r="D8" t="n">
        <v>38.0</v>
      </c>
      <c r="E8" t="n">
        <v>29.0</v>
      </c>
      <c r="F8" t="n">
        <v>189.0</v>
      </c>
      <c r="G8" t="n">
        <v>16.0</v>
      </c>
      <c r="H8" t="n">
        <v>10.0</v>
      </c>
      <c r="I8">
        <f>((C8-C7)^2+(D8- D7)^2)^.5</f>
      </c>
      <c r="L8" t="n">
        <v>67.11787414550781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99.74529266357422</v>
      </c>
    </row>
    <row r="10">
      <c r="B10" t="n">
        <v>63.0</v>
      </c>
      <c r="C10" t="n">
        <v>27.0</v>
      </c>
      <c r="D10" t="n">
        <v>69.0</v>
      </c>
      <c r="E10" t="n">
        <v>34.0</v>
      </c>
      <c r="F10" t="n">
        <v>191.0</v>
      </c>
      <c r="G10" t="n">
        <v>10.0</v>
      </c>
      <c r="H10" t="n">
        <v>10.0</v>
      </c>
      <c r="I10">
        <f>((C10-C9)^2+(D10- D9)^2)^.5</f>
      </c>
      <c r="L10" t="n">
        <v>157.010498046875</v>
      </c>
    </row>
    <row r="11">
      <c r="B11" t="n">
        <v>5.0</v>
      </c>
      <c r="C11" t="n">
        <v>15.0</v>
      </c>
      <c r="D11" t="n">
        <v>30.0</v>
      </c>
      <c r="E11" t="n">
        <v>34.0</v>
      </c>
      <c r="F11" t="n">
        <v>209.0</v>
      </c>
      <c r="G11" t="n">
        <v>26.0</v>
      </c>
      <c r="H11" t="n">
        <v>10.0</v>
      </c>
      <c r="I11">
        <f>((C11-C10)^2+(D11- D10)^2)^.5</f>
      </c>
      <c r="L11" t="n">
        <v>207.81491088867188</v>
      </c>
    </row>
    <row r="12">
      <c r="B12" t="n">
        <v>59.0</v>
      </c>
      <c r="C12" t="n">
        <v>21.0</v>
      </c>
      <c r="D12" t="n">
        <v>24.0</v>
      </c>
      <c r="E12" t="n">
        <v>17.0</v>
      </c>
      <c r="F12" t="n">
        <v>229.0</v>
      </c>
      <c r="G12" t="n">
        <v>28.0</v>
      </c>
      <c r="H12" t="n">
        <v>10.0</v>
      </c>
      <c r="I12">
        <f>((C12-C11)^2+(D12- D11)^2)^.5</f>
      </c>
      <c r="L12" t="n">
        <v>226.30018615722656</v>
      </c>
    </row>
    <row r="13">
      <c r="B13" t="n">
        <v>1.0</v>
      </c>
      <c r="C13" t="n">
        <v>41.0</v>
      </c>
      <c r="D13" t="n">
        <v>49.0</v>
      </c>
      <c r="E13" t="n">
        <v>707.0</v>
      </c>
      <c r="F13" t="n">
        <v>848.0</v>
      </c>
      <c r="G13" t="n">
        <v>10.0</v>
      </c>
      <c r="H13" t="n">
        <v>10.0</v>
      </c>
      <c r="I13">
        <f>((C13-C12)^2+(D13- D12)^2)^.5</f>
      </c>
      <c r="L13" t="n">
        <v>707.0</v>
      </c>
    </row>
    <row r="14">
      <c r="B14" t="n">
        <v>4.0</v>
      </c>
      <c r="C14" t="n">
        <v>55.0</v>
      </c>
      <c r="D14" t="n">
        <v>20.0</v>
      </c>
      <c r="E14" t="n">
        <v>678.0</v>
      </c>
      <c r="F14" t="n">
        <v>801.0</v>
      </c>
      <c r="G14" t="n">
        <v>19.0</v>
      </c>
      <c r="H14" t="n">
        <v>10.0</v>
      </c>
      <c r="I14">
        <f>((C14-C13)^2+(D14- D13)^2)^.5</f>
      </c>
      <c r="L14" t="n">
        <v>749.2025146484375</v>
      </c>
    </row>
    <row r="15">
      <c r="B15" t="n">
        <v>13.0</v>
      </c>
      <c r="C15" t="n">
        <v>30.0</v>
      </c>
      <c r="D15" t="n">
        <v>25.0</v>
      </c>
      <c r="E15" t="n">
        <v>690.0</v>
      </c>
      <c r="F15" t="n">
        <v>827.0</v>
      </c>
      <c r="G15" t="n">
        <v>23.0</v>
      </c>
      <c r="H15" t="n">
        <v>10.0</v>
      </c>
      <c r="I15">
        <f>((C15-C14)^2+(D15- D14)^2)^.5</f>
      </c>
      <c r="L15" t="n">
        <v>784.6975708007812</v>
      </c>
    </row>
    <row r="16">
      <c r="B16" t="n">
        <v>17.0</v>
      </c>
      <c r="C16" t="n">
        <v>5.0</v>
      </c>
      <c r="D16" t="n">
        <v>30.0</v>
      </c>
      <c r="E16" t="n">
        <v>733.0</v>
      </c>
      <c r="F16" t="n">
        <v>870.0</v>
      </c>
      <c r="G16" t="n">
        <v>2.0</v>
      </c>
      <c r="H16" t="n">
        <v>10.0</v>
      </c>
      <c r="I16">
        <f>((C16-C15)^2+(D16- D15)^2)^.5</f>
      </c>
      <c r="L16" t="n">
        <v>820.1926879882812</v>
      </c>
    </row>
    <row r="17">
      <c r="B17" t="n">
        <v>25.0</v>
      </c>
      <c r="C17" t="n">
        <v>65.0</v>
      </c>
      <c r="D17" t="n">
        <v>20.0</v>
      </c>
      <c r="E17" t="n">
        <v>817.0</v>
      </c>
      <c r="F17" t="n">
        <v>956.0</v>
      </c>
      <c r="G17" t="n">
        <v>6.0</v>
      </c>
      <c r="H17" t="n">
        <v>10.0</v>
      </c>
      <c r="I17">
        <f>((C17-C16)^2+(D17- D16)^2)^.5</f>
      </c>
      <c r="L17" t="n">
        <v>891.0203247070312</v>
      </c>
    </row>
    <row r="18">
      <c r="B18" t="n">
        <v>58.0</v>
      </c>
      <c r="C18" t="n">
        <v>36.0</v>
      </c>
      <c r="D18" t="n">
        <v>26.0</v>
      </c>
      <c r="E18" t="n">
        <v>849.0</v>
      </c>
      <c r="F18" t="n">
        <v>980.0</v>
      </c>
      <c r="G18" t="n">
        <v>18.0</v>
      </c>
      <c r="H18" t="n">
        <v>10.0</v>
      </c>
      <c r="I18">
        <f>((C18-C17)^2+(D18- D17)^2)^.5</f>
      </c>
      <c r="L18" t="n">
        <v>930.6344604492188</v>
      </c>
    </row>
    <row r="19">
      <c r="B19" t="n">
        <v>80.0</v>
      </c>
      <c r="C19" t="n">
        <v>56.0</v>
      </c>
      <c r="D19" t="n">
        <v>37.0</v>
      </c>
      <c r="E19" t="n">
        <v>839.0</v>
      </c>
      <c r="F19" t="n">
        <v>968.0</v>
      </c>
      <c r="G19" t="n">
        <v>6.0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963.4598999023438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425.8707525834089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1.0</v>
      </c>
      <c r="B22" t="n">
        <v>204.0</v>
      </c>
      <c r="C22" t="n">
        <v>525.8682861328125</v>
      </c>
      <c r="F22" t="n">
        <v>288.06580542626887</v>
      </c>
      <c r="G22" t="n">
        <v>953.9340915590814</v>
      </c>
      <c r="H22" t="n">
        <v>14.0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72.0</v>
      </c>
      <c r="C25" t="n">
        <v>47.0</v>
      </c>
      <c r="D25" t="n">
        <v>16.0</v>
      </c>
      <c r="E25" t="n">
        <v>31.0</v>
      </c>
      <c r="F25" t="n">
        <v>208.0</v>
      </c>
      <c r="G25" t="n">
        <v>25.0</v>
      </c>
      <c r="H25" t="n">
        <v>10.0</v>
      </c>
      <c r="I25">
        <f>((C25-C24)^2+(D25- D24)^2)^.5</f>
      </c>
      <c r="L25" t="n">
        <v>31.0</v>
      </c>
    </row>
    <row r="26">
      <c r="B26" t="n">
        <v>65.0</v>
      </c>
      <c r="C26" t="n">
        <v>62.0</v>
      </c>
      <c r="D26" t="n">
        <v>77.0</v>
      </c>
      <c r="E26" t="n">
        <v>49.0</v>
      </c>
      <c r="F26" t="n">
        <v>188.0</v>
      </c>
      <c r="G26" t="n">
        <v>20.0</v>
      </c>
      <c r="H26" t="n">
        <v>10.0</v>
      </c>
      <c r="I26">
        <f>((C26-C25)^2+(D26- D25)^2)^.5</f>
      </c>
      <c r="L26" t="n">
        <v>103.81719207763672</v>
      </c>
    </row>
    <row r="27">
      <c r="B27" t="n">
        <v>36.0</v>
      </c>
      <c r="C27" t="n">
        <v>2.0</v>
      </c>
      <c r="D27" t="n">
        <v>60.0</v>
      </c>
      <c r="E27" t="n">
        <v>41.0</v>
      </c>
      <c r="F27" t="n">
        <v>208.0</v>
      </c>
      <c r="G27" t="n">
        <v>5.0</v>
      </c>
      <c r="H27" t="n">
        <v>10.0</v>
      </c>
      <c r="I27">
        <f>((C27-C26)^2+(D27- D26)^2)^.5</f>
      </c>
      <c r="L27" t="n">
        <v>176.17904663085938</v>
      </c>
    </row>
    <row r="28">
      <c r="B28" t="n">
        <v>14.0</v>
      </c>
      <c r="C28" t="n">
        <v>15.0</v>
      </c>
      <c r="D28" t="n">
        <v>10.0</v>
      </c>
      <c r="E28" t="n">
        <v>32.0</v>
      </c>
      <c r="F28" t="n">
        <v>243.0</v>
      </c>
      <c r="G28" t="n">
        <v>20.0</v>
      </c>
      <c r="H28" t="n">
        <v>10.0</v>
      </c>
      <c r="I28">
        <f>((C28-C27)^2+(D28- D27)^2)^.5</f>
      </c>
      <c r="L28" t="n">
        <v>237.84141540527344</v>
      </c>
    </row>
    <row r="29">
      <c r="B29" t="n">
        <v>2.0</v>
      </c>
      <c r="C29" t="n">
        <v>35.0</v>
      </c>
      <c r="D29" t="n">
        <v>17.0</v>
      </c>
      <c r="E29" t="n">
        <v>143.0</v>
      </c>
      <c r="F29" t="n">
        <v>282.0</v>
      </c>
      <c r="G29" t="n">
        <v>7.0</v>
      </c>
      <c r="H29" t="n">
        <v>10.0</v>
      </c>
      <c r="I29">
        <f>((C29-C28)^2+(D29- D28)^2)^.5</f>
      </c>
      <c r="L29" t="n">
        <v>269.0310363769531</v>
      </c>
    </row>
    <row r="30">
      <c r="B30" t="n">
        <v>3.0</v>
      </c>
      <c r="C30" t="n">
        <v>55.0</v>
      </c>
      <c r="D30" t="n">
        <v>45.0</v>
      </c>
      <c r="E30" t="n">
        <v>527.0</v>
      </c>
      <c r="F30" t="n">
        <v>584.0</v>
      </c>
      <c r="G30" t="n">
        <v>13.0</v>
      </c>
      <c r="H30" t="n">
        <v>10.0</v>
      </c>
      <c r="I30">
        <f>((C30-C29)^2+(D30- D29)^2)^.5</f>
      </c>
      <c r="L30" t="n">
        <v>527.0</v>
      </c>
    </row>
    <row r="31">
      <c r="B31" t="n">
        <v>10.0</v>
      </c>
      <c r="C31" t="n">
        <v>30.0</v>
      </c>
      <c r="D31" t="n">
        <v>60.0</v>
      </c>
      <c r="E31" t="n">
        <v>577.0</v>
      </c>
      <c r="F31" t="n">
        <v>632.0</v>
      </c>
      <c r="G31" t="n">
        <v>16.0</v>
      </c>
      <c r="H31" t="n">
        <v>10.0</v>
      </c>
      <c r="I31">
        <f>((C31-C30)^2+(D31- D30)^2)^.5</f>
      </c>
      <c r="L31" t="n">
        <v>577.0</v>
      </c>
    </row>
    <row r="32">
      <c r="B32" t="n">
        <v>20.0</v>
      </c>
      <c r="C32" t="n">
        <v>45.0</v>
      </c>
      <c r="D32" t="n">
        <v>65.0</v>
      </c>
      <c r="E32" t="n">
        <v>581.0</v>
      </c>
      <c r="F32" t="n">
        <v>666.0</v>
      </c>
      <c r="G32" t="n">
        <v>9.0</v>
      </c>
      <c r="H32" t="n">
        <v>10.0</v>
      </c>
      <c r="I32">
        <f>((C32-C31)^2+(D32- D31)^2)^.5</f>
      </c>
      <c r="L32" t="n">
        <v>602.8114013671875</v>
      </c>
    </row>
    <row r="33">
      <c r="B33" t="n">
        <v>24.0</v>
      </c>
      <c r="C33" t="n">
        <v>65.0</v>
      </c>
      <c r="D33" t="n">
        <v>35.0</v>
      </c>
      <c r="E33" t="n">
        <v>704.0</v>
      </c>
      <c r="F33" t="n">
        <v>847.0</v>
      </c>
      <c r="G33" t="n">
        <v>3.0</v>
      </c>
      <c r="H33" t="n">
        <v>10.0</v>
      </c>
      <c r="I33">
        <f>((C33-C32)^2+(D33- D32)^2)^.5</f>
      </c>
      <c r="L33" t="n">
        <v>704.0</v>
      </c>
    </row>
    <row r="34">
      <c r="B34" t="n">
        <v>32.0</v>
      </c>
      <c r="C34" t="n">
        <v>35.0</v>
      </c>
      <c r="D34" t="n">
        <v>69.0</v>
      </c>
      <c r="E34" t="n">
        <v>660.0</v>
      </c>
      <c r="F34" t="n">
        <v>777.0</v>
      </c>
      <c r="G34" t="n">
        <v>23.0</v>
      </c>
      <c r="H34" t="n">
        <v>10.0</v>
      </c>
      <c r="I34">
        <f>((C34-C33)^2+(D34- D33)^2)^.5</f>
      </c>
      <c r="L34" t="n">
        <v>759.3431396484375</v>
      </c>
    </row>
    <row r="35">
      <c r="B35" t="n">
        <v>35.0</v>
      </c>
      <c r="C35" t="n">
        <v>63.0</v>
      </c>
      <c r="D35" t="n">
        <v>65.0</v>
      </c>
      <c r="E35" t="n">
        <v>686.0</v>
      </c>
      <c r="F35" t="n">
        <v>813.0</v>
      </c>
      <c r="G35" t="n">
        <v>8.0</v>
      </c>
      <c r="H35" t="n">
        <v>10.0</v>
      </c>
      <c r="I35">
        <f>((C35-C34)^2+(D35- D34)^2)^.5</f>
      </c>
      <c r="L35" t="n">
        <v>797.6273803710938</v>
      </c>
    </row>
    <row r="36">
      <c r="B36" t="n">
        <v>48.0</v>
      </c>
      <c r="C36" t="n">
        <v>13.0</v>
      </c>
      <c r="D36" t="n">
        <v>52.0</v>
      </c>
      <c r="E36" t="n">
        <v>773.0</v>
      </c>
      <c r="F36" t="n">
        <v>906.0</v>
      </c>
      <c r="G36" t="n">
        <v>36.0</v>
      </c>
      <c r="H36" t="n">
        <v>10.0</v>
      </c>
      <c r="I36">
        <f>((C36-C35)^2+(D36- D35)^2)^.5</f>
      </c>
      <c r="L36" t="n">
        <v>859.289794921875</v>
      </c>
    </row>
    <row r="37">
      <c r="B37" t="n">
        <v>70.0</v>
      </c>
      <c r="C37" t="n">
        <v>37.0</v>
      </c>
      <c r="D37" t="n">
        <v>56.0</v>
      </c>
      <c r="E37" t="n">
        <v>788.0</v>
      </c>
      <c r="F37" t="n">
        <v>968.0</v>
      </c>
      <c r="G37" t="n">
        <v>5.0</v>
      </c>
      <c r="H37" t="n">
        <v>10.0</v>
      </c>
      <c r="I37">
        <f>((C37-C36)^2+(D37- D36)^2)^.5</f>
      </c>
      <c r="L37" t="n">
        <v>893.620849609375</v>
      </c>
    </row>
    <row r="38">
      <c r="B38" t="n">
        <v>77.0</v>
      </c>
      <c r="C38" t="n">
        <v>53.0</v>
      </c>
      <c r="D38" t="n">
        <v>43.0</v>
      </c>
      <c r="E38" t="n">
        <v>817.0</v>
      </c>
      <c r="F38" t="n">
        <v>952.0</v>
      </c>
      <c r="G38" t="n">
        <v>14.0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924.236328125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SUM(I39:I24)</f>
        <v>525.8682612814431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2.0</v>
      </c>
      <c r="B41" t="n">
        <v>164.0</v>
      </c>
      <c r="C41" t="n">
        <v>369.0268249511719</v>
      </c>
      <c r="F41" t="n">
        <v>386.0902022304492</v>
      </c>
      <c r="G41" t="n">
        <v>895.1170271816211</v>
      </c>
      <c r="H41" t="n">
        <v>14.0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33.0</v>
      </c>
      <c r="C44" t="n">
        <v>53.0</v>
      </c>
      <c r="D44" t="n">
        <v>52.0</v>
      </c>
      <c r="E44" t="n">
        <v>45.0</v>
      </c>
      <c r="F44" t="n">
        <v>200.0</v>
      </c>
      <c r="G44" t="n">
        <v>11.0</v>
      </c>
      <c r="H44" t="n">
        <v>10.0</v>
      </c>
      <c r="I44">
        <f>((C44-C43)^2+(D44- D43)^2)^.5</f>
      </c>
      <c r="L44" t="n">
        <v>45.0</v>
      </c>
    </row>
    <row r="45">
      <c r="B45" t="n">
        <v>39.0</v>
      </c>
      <c r="C45" t="n">
        <v>60.0</v>
      </c>
      <c r="D45" t="n">
        <v>12.0</v>
      </c>
      <c r="E45" t="n">
        <v>33.0</v>
      </c>
      <c r="F45" t="n">
        <v>224.0</v>
      </c>
      <c r="G45" t="n">
        <v>31.0</v>
      </c>
      <c r="H45" t="n">
        <v>10.0</v>
      </c>
      <c r="I45">
        <f>((C45-C44)^2+(D45- D44)^2)^.5</f>
      </c>
      <c r="L45" t="n">
        <v>95.60787963867188</v>
      </c>
    </row>
    <row r="46">
      <c r="B46" t="n">
        <v>6.0</v>
      </c>
      <c r="C46" t="n">
        <v>25.0</v>
      </c>
      <c r="D46" t="n">
        <v>30.0</v>
      </c>
      <c r="E46" t="n">
        <v>415.0</v>
      </c>
      <c r="F46" t="n">
        <v>514.0</v>
      </c>
      <c r="G46" t="n">
        <v>3.0</v>
      </c>
      <c r="H46" t="n">
        <v>10.0</v>
      </c>
      <c r="I46">
        <f>((C46-C45)^2+(D46- D45)^2)^.5</f>
      </c>
      <c r="L46" t="n">
        <v>415.0</v>
      </c>
    </row>
    <row r="47">
      <c r="B47" t="n">
        <v>8.0</v>
      </c>
      <c r="C47" t="n">
        <v>10.0</v>
      </c>
      <c r="D47" t="n">
        <v>43.0</v>
      </c>
      <c r="E47" t="n">
        <v>404.0</v>
      </c>
      <c r="F47" t="n">
        <v>481.0</v>
      </c>
      <c r="G47" t="n">
        <v>9.0</v>
      </c>
      <c r="H47" t="n">
        <v>10.0</v>
      </c>
      <c r="I47">
        <f>((C47-C46)^2+(D47- D46)^2)^.5</f>
      </c>
      <c r="L47" t="n">
        <v>444.84942626953125</v>
      </c>
    </row>
    <row r="48">
      <c r="B48" t="n">
        <v>26.0</v>
      </c>
      <c r="C48" t="n">
        <v>45.0</v>
      </c>
      <c r="D48" t="n">
        <v>30.0</v>
      </c>
      <c r="E48" t="n">
        <v>588.0</v>
      </c>
      <c r="F48" t="n">
        <v>667.0</v>
      </c>
      <c r="G48" t="n">
        <v>17.0</v>
      </c>
      <c r="H48" t="n">
        <v>10.0</v>
      </c>
      <c r="I48">
        <f>((C48-C47)^2+(D48- D47)^2)^.5</f>
      </c>
      <c r="L48" t="n">
        <v>588.0</v>
      </c>
    </row>
    <row r="49">
      <c r="B49" t="n">
        <v>37.0</v>
      </c>
      <c r="C49" t="n">
        <v>20.0</v>
      </c>
      <c r="D49" t="n">
        <v>20.0</v>
      </c>
      <c r="E49" t="n">
        <v>606.0</v>
      </c>
      <c r="F49" t="n">
        <v>693.0</v>
      </c>
      <c r="G49" t="n">
        <v>8.0</v>
      </c>
      <c r="H49" t="n">
        <v>10.0</v>
      </c>
      <c r="I49">
        <f>((C49-C48)^2+(D49- D48)^2)^.5</f>
      </c>
      <c r="L49" t="n">
        <v>624.9258422851562</v>
      </c>
    </row>
    <row r="50">
      <c r="B50" t="n">
        <v>43.0</v>
      </c>
      <c r="C50" t="n">
        <v>23.0</v>
      </c>
      <c r="D50" t="n">
        <v>3.0</v>
      </c>
      <c r="E50" t="n">
        <v>620.0</v>
      </c>
      <c r="F50" t="n">
        <v>705.0</v>
      </c>
      <c r="G50" t="n">
        <v>7.0</v>
      </c>
      <c r="H50" t="n">
        <v>10.0</v>
      </c>
      <c r="I50">
        <f>((C50-C49)^2+(D50- D49)^2)^.5</f>
      </c>
      <c r="L50" t="n">
        <v>652.1884765625</v>
      </c>
    </row>
    <row r="51">
      <c r="B51" t="n">
        <v>54.0</v>
      </c>
      <c r="C51" t="n">
        <v>57.0</v>
      </c>
      <c r="D51" t="n">
        <v>29.0</v>
      </c>
      <c r="E51" t="n">
        <v>641.0</v>
      </c>
      <c r="F51" t="n">
        <v>734.0</v>
      </c>
      <c r="G51" t="n">
        <v>18.0</v>
      </c>
      <c r="H51" t="n">
        <v>10.0</v>
      </c>
      <c r="I51">
        <f>((C51-C50)^2+(D51- D50)^2)^.5</f>
      </c>
      <c r="L51" t="n">
        <v>704.9903564453125</v>
      </c>
    </row>
    <row r="52">
      <c r="B52" t="n">
        <v>55.0</v>
      </c>
      <c r="C52" t="n">
        <v>63.0</v>
      </c>
      <c r="D52" t="n">
        <v>23.0</v>
      </c>
      <c r="E52" t="n">
        <v>620.0</v>
      </c>
      <c r="F52" t="n">
        <v>739.0</v>
      </c>
      <c r="G52" t="n">
        <v>2.0</v>
      </c>
      <c r="H52" t="n">
        <v>10.0</v>
      </c>
      <c r="I52">
        <f>((C52-C51)^2+(D52- D51)^2)^.5</f>
      </c>
      <c r="L52" t="n">
        <v>723.4756469726562</v>
      </c>
    </row>
    <row r="53">
      <c r="B53" t="n">
        <v>60.0</v>
      </c>
      <c r="C53" t="n">
        <v>17.0</v>
      </c>
      <c r="D53" t="n">
        <v>34.0</v>
      </c>
      <c r="E53" t="n">
        <v>721.0</v>
      </c>
      <c r="F53" t="n">
        <v>862.0</v>
      </c>
      <c r="G53" t="n">
        <v>3.0</v>
      </c>
      <c r="H53" t="n">
        <v>10.0</v>
      </c>
      <c r="I53">
        <f>((C53-C52)^2+(D53- D52)^2)^.5</f>
      </c>
      <c r="L53" t="n">
        <v>780.7725830078125</v>
      </c>
    </row>
    <row r="54">
      <c r="B54" t="n">
        <v>89.0</v>
      </c>
      <c r="C54" t="n">
        <v>26.0</v>
      </c>
      <c r="D54" t="n">
        <v>35.0</v>
      </c>
      <c r="E54" t="n">
        <v>755.0</v>
      </c>
      <c r="F54" t="n">
        <v>920.0</v>
      </c>
      <c r="G54" t="n">
        <v>15.0</v>
      </c>
      <c r="H54" t="n">
        <v>10.0</v>
      </c>
      <c r="I54">
        <f>((C54-C53)^2+(D54- D53)^2)^.5</f>
      </c>
      <c r="L54" t="n">
        <v>799.8279418945312</v>
      </c>
    </row>
    <row r="55">
      <c r="B55" t="n">
        <v>91.0</v>
      </c>
      <c r="C55" t="n">
        <v>15.0</v>
      </c>
      <c r="D55" t="n">
        <v>19.0</v>
      </c>
      <c r="E55" t="n">
        <v>739.0</v>
      </c>
      <c r="F55" t="n">
        <v>866.0</v>
      </c>
      <c r="G55" t="n">
        <v>1.0</v>
      </c>
      <c r="H55" t="n">
        <v>10.0</v>
      </c>
      <c r="I55">
        <f>((C55-C54)^2+(D55- D54)^2)^.5</f>
      </c>
      <c r="L55" t="n">
        <v>829.2444458007812</v>
      </c>
    </row>
    <row r="56">
      <c r="B56" t="n">
        <v>93.0</v>
      </c>
      <c r="C56" t="n">
        <v>18.0</v>
      </c>
      <c r="D56" t="n">
        <v>24.0</v>
      </c>
      <c r="E56" t="n">
        <v>811.0</v>
      </c>
      <c r="F56" t="n">
        <v>969.0</v>
      </c>
      <c r="G56" t="n">
        <v>22.0</v>
      </c>
      <c r="H56" t="n">
        <v>10.0</v>
      </c>
      <c r="I56">
        <f>((C56-C55)^2+(D56- D55)^2)^.5</f>
      </c>
      <c r="L56" t="n">
        <v>845.075439453125</v>
      </c>
    </row>
    <row r="57">
      <c r="B57" t="n">
        <v>100.0</v>
      </c>
      <c r="C57" t="n">
        <v>18.0</v>
      </c>
      <c r="D57" t="n">
        <v>18.0</v>
      </c>
      <c r="E57" t="n">
        <v>798.0</v>
      </c>
      <c r="F57" t="n">
        <v>965.0</v>
      </c>
      <c r="G57" t="n">
        <v>17.0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861.075439453125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SUM(I58:I43)</f>
        <v>369.0268385929742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3.0</v>
      </c>
      <c r="B60" t="n">
        <v>104.0</v>
      </c>
      <c r="C60" t="n">
        <v>363.2815856933594</v>
      </c>
      <c r="F60" t="n">
        <v>341.1517629730926</v>
      </c>
      <c r="G60" t="n">
        <v>784.433348666452</v>
      </c>
      <c r="H60" t="n">
        <v>8.0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7.0</v>
      </c>
      <c r="C63" t="n">
        <v>20.0</v>
      </c>
      <c r="D63" t="n">
        <v>50.0</v>
      </c>
      <c r="E63" t="n">
        <v>331.0</v>
      </c>
      <c r="F63" t="n">
        <v>410.0</v>
      </c>
      <c r="G63" t="n">
        <v>5.0</v>
      </c>
      <c r="H63" t="n">
        <v>10.0</v>
      </c>
      <c r="I63">
        <f>((C63-C62)^2+(D63- D62)^2)^.5</f>
      </c>
      <c r="L63" t="n">
        <v>331.0</v>
      </c>
    </row>
    <row r="64">
      <c r="B64" t="n">
        <v>9.0</v>
      </c>
      <c r="C64" t="n">
        <v>55.0</v>
      </c>
      <c r="D64" t="n">
        <v>60.0</v>
      </c>
      <c r="E64" t="n">
        <v>400.0</v>
      </c>
      <c r="F64" t="n">
        <v>497.0</v>
      </c>
      <c r="G64" t="n">
        <v>16.0</v>
      </c>
      <c r="H64" t="n">
        <v>10.0</v>
      </c>
      <c r="I64">
        <f>((C64-C63)^2+(D64- D63)^2)^.5</f>
      </c>
      <c r="L64" t="n">
        <v>400.0</v>
      </c>
    </row>
    <row r="65">
      <c r="B65" t="n">
        <v>22.0</v>
      </c>
      <c r="C65" t="n">
        <v>45.0</v>
      </c>
      <c r="D65" t="n">
        <v>10.0</v>
      </c>
      <c r="E65" t="n">
        <v>409.0</v>
      </c>
      <c r="F65" t="n">
        <v>494.0</v>
      </c>
      <c r="G65" t="n">
        <v>18.0</v>
      </c>
      <c r="H65" t="n">
        <v>10.0</v>
      </c>
      <c r="I65">
        <f>((C65-C64)^2+(D65- D64)^2)^.5</f>
      </c>
      <c r="L65" t="n">
        <v>460.9902038574219</v>
      </c>
    </row>
    <row r="66">
      <c r="B66" t="n">
        <v>34.0</v>
      </c>
      <c r="C66" t="n">
        <v>65.0</v>
      </c>
      <c r="D66" t="n">
        <v>55.0</v>
      </c>
      <c r="E66" t="n">
        <v>529.0</v>
      </c>
      <c r="F66" t="n">
        <v>614.0</v>
      </c>
      <c r="G66" t="n">
        <v>14.0</v>
      </c>
      <c r="H66" t="n">
        <v>10.0</v>
      </c>
      <c r="I66">
        <f>((C66-C65)^2+(D66- D65)^2)^.5</f>
      </c>
      <c r="L66" t="n">
        <v>529.0</v>
      </c>
    </row>
    <row r="67">
      <c r="B67" t="n">
        <v>46.0</v>
      </c>
      <c r="C67" t="n">
        <v>2.0</v>
      </c>
      <c r="D67" t="n">
        <v>48.0</v>
      </c>
      <c r="E67" t="n">
        <v>515.0</v>
      </c>
      <c r="F67" t="n">
        <v>628.0</v>
      </c>
      <c r="G67" t="n">
        <v>1.0</v>
      </c>
      <c r="H67" t="n">
        <v>10.0</v>
      </c>
      <c r="I67">
        <f>((C67-C66)^2+(D67- D66)^2)^.5</f>
      </c>
      <c r="L67" t="n">
        <v>602.3876953125</v>
      </c>
    </row>
    <row r="68">
      <c r="B68" t="n">
        <v>56.0</v>
      </c>
      <c r="C68" t="n">
        <v>53.0</v>
      </c>
      <c r="D68" t="n">
        <v>12.0</v>
      </c>
      <c r="E68" t="n">
        <v>585.0</v>
      </c>
      <c r="F68" t="n">
        <v>692.0</v>
      </c>
      <c r="G68" t="n">
        <v>6.0</v>
      </c>
      <c r="H68" t="n">
        <v>10.0</v>
      </c>
      <c r="I68">
        <f>((C68-C67)^2+(D68- D67)^2)^.5</f>
      </c>
      <c r="L68" t="n">
        <v>674.8136596679688</v>
      </c>
    </row>
    <row r="69">
      <c r="B69" t="n">
        <v>68.0</v>
      </c>
      <c r="C69" t="n">
        <v>56.0</v>
      </c>
      <c r="D69" t="n">
        <v>39.0</v>
      </c>
      <c r="E69" t="n">
        <v>637.0</v>
      </c>
      <c r="F69" t="n">
        <v>752.0</v>
      </c>
      <c r="G69" t="n">
        <v>36.0</v>
      </c>
      <c r="H69" t="n">
        <v>10.0</v>
      </c>
      <c r="I69">
        <f>((C69-C68)^2+(D69- D68)^2)^.5</f>
      </c>
      <c r="L69" t="n">
        <v>711.9797973632812</v>
      </c>
    </row>
    <row r="70">
      <c r="B70" t="n">
        <v>74.0</v>
      </c>
      <c r="C70" t="n">
        <v>46.0</v>
      </c>
      <c r="D70" t="n">
        <v>13.0</v>
      </c>
      <c r="E70" t="n">
        <v>681.0</v>
      </c>
      <c r="F70" t="n">
        <v>802.0</v>
      </c>
      <c r="G70" t="n">
        <v>8.0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749.8366088867188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SUM(I71:I62)</f>
        <v>363.2815688552019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4.0</v>
      </c>
      <c r="B73" t="n">
        <v>155.0</v>
      </c>
      <c r="C73" t="n">
        <v>395.73455810546875</v>
      </c>
      <c r="F73" t="n">
        <v>205.95187496472474</v>
      </c>
      <c r="G73" t="n">
        <v>701.6864330701935</v>
      </c>
      <c r="H73" t="n">
        <v>10.0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11.0</v>
      </c>
      <c r="C76" t="n">
        <v>20.0</v>
      </c>
      <c r="D76" t="n">
        <v>65.0</v>
      </c>
      <c r="E76" t="n">
        <v>206.0</v>
      </c>
      <c r="F76" t="n">
        <v>325.0</v>
      </c>
      <c r="G76" t="n">
        <v>12.0</v>
      </c>
      <c r="H76" t="n">
        <v>10.0</v>
      </c>
      <c r="I76">
        <f>((C76-C75)^2+(D76- D75)^2)^.5</f>
      </c>
      <c r="L76" t="n">
        <v>206.0</v>
      </c>
    </row>
    <row r="77">
      <c r="B77" t="n">
        <v>12.0</v>
      </c>
      <c r="C77" t="n">
        <v>50.0</v>
      </c>
      <c r="D77" t="n">
        <v>35.0</v>
      </c>
      <c r="E77" t="n">
        <v>228.0</v>
      </c>
      <c r="F77" t="n">
        <v>345.0</v>
      </c>
      <c r="G77" t="n">
        <v>19.0</v>
      </c>
      <c r="H77" t="n">
        <v>10.0</v>
      </c>
      <c r="I77">
        <f>((C77-C76)^2+(D77- D76)^2)^.5</f>
      </c>
      <c r="L77" t="n">
        <v>258.4264221191406</v>
      </c>
    </row>
    <row r="78">
      <c r="B78" t="n">
        <v>16.0</v>
      </c>
      <c r="C78" t="n">
        <v>10.0</v>
      </c>
      <c r="D78" t="n">
        <v>20.0</v>
      </c>
      <c r="E78" t="n">
        <v>272.0</v>
      </c>
      <c r="F78" t="n">
        <v>373.0</v>
      </c>
      <c r="G78" t="n">
        <v>19.0</v>
      </c>
      <c r="H78" t="n">
        <v>10.0</v>
      </c>
      <c r="I78">
        <f>((C78-C77)^2+(D78- D77)^2)^.5</f>
      </c>
      <c r="L78" t="n">
        <v>311.14642333984375</v>
      </c>
    </row>
    <row r="79">
      <c r="B79" t="n">
        <v>18.0</v>
      </c>
      <c r="C79" t="n">
        <v>20.0</v>
      </c>
      <c r="D79" t="n">
        <v>40.0</v>
      </c>
      <c r="E79" t="n">
        <v>377.0</v>
      </c>
      <c r="F79" t="n">
        <v>434.0</v>
      </c>
      <c r="G79" t="n">
        <v>12.0</v>
      </c>
      <c r="H79" t="n">
        <v>10.0</v>
      </c>
      <c r="I79">
        <f>((C79-C78)^2+(D79- D78)^2)^.5</f>
      </c>
      <c r="L79" t="n">
        <v>377.0</v>
      </c>
    </row>
    <row r="80">
      <c r="B80" t="n">
        <v>40.0</v>
      </c>
      <c r="C80" t="n">
        <v>40.0</v>
      </c>
      <c r="D80" t="n">
        <v>25.0</v>
      </c>
      <c r="E80" t="n">
        <v>360.0</v>
      </c>
      <c r="F80" t="n">
        <v>437.0</v>
      </c>
      <c r="G80" t="n">
        <v>9.0</v>
      </c>
      <c r="H80" t="n">
        <v>10.0</v>
      </c>
      <c r="I80">
        <f>((C80-C79)^2+(D80- D79)^2)^.5</f>
      </c>
      <c r="L80" t="n">
        <v>412.0</v>
      </c>
    </row>
    <row r="81">
      <c r="B81" t="n">
        <v>41.0</v>
      </c>
      <c r="C81" t="n">
        <v>42.0</v>
      </c>
      <c r="D81" t="n">
        <v>7.0</v>
      </c>
      <c r="E81" t="n">
        <v>396.0</v>
      </c>
      <c r="F81" t="n">
        <v>511.0</v>
      </c>
      <c r="G81" t="n">
        <v>5.0</v>
      </c>
      <c r="H81" t="n">
        <v>10.0</v>
      </c>
      <c r="I81">
        <f>((C81-C80)^2+(D81- D80)^2)^.5</f>
      </c>
      <c r="L81" t="n">
        <v>440.11077880859375</v>
      </c>
    </row>
    <row r="82">
      <c r="B82" t="n">
        <v>49.0</v>
      </c>
      <c r="C82" t="n">
        <v>6.0</v>
      </c>
      <c r="D82" t="n">
        <v>68.0</v>
      </c>
      <c r="E82" t="n">
        <v>501.0</v>
      </c>
      <c r="F82" t="n">
        <v>540.0</v>
      </c>
      <c r="G82" t="n">
        <v>30.0</v>
      </c>
      <c r="H82" t="n">
        <v>10.0</v>
      </c>
      <c r="I82">
        <f>((C82-C81)^2+(D82- D81)^2)^.5</f>
      </c>
      <c r="L82" t="n">
        <v>520.9415283203125</v>
      </c>
    </row>
    <row r="83">
      <c r="B83" t="n">
        <v>50.0</v>
      </c>
      <c r="C83" t="n">
        <v>47.0</v>
      </c>
      <c r="D83" t="n">
        <v>47.0</v>
      </c>
      <c r="E83" t="n">
        <v>547.0</v>
      </c>
      <c r="F83" t="n">
        <v>642.0</v>
      </c>
      <c r="G83" t="n">
        <v>13.0</v>
      </c>
      <c r="H83" t="n">
        <v>10.0</v>
      </c>
      <c r="I83">
        <f>((C83-C82)^2+(D83- D82)^2)^.5</f>
      </c>
      <c r="L83" t="n">
        <v>577.0067138671875</v>
      </c>
    </row>
    <row r="84">
      <c r="B84" t="n">
        <v>66.0</v>
      </c>
      <c r="C84" t="n">
        <v>49.0</v>
      </c>
      <c r="D84" t="n">
        <v>73.0</v>
      </c>
      <c r="E84" t="n">
        <v>592.0</v>
      </c>
      <c r="F84" t="n">
        <v>693.0</v>
      </c>
      <c r="G84" t="n">
        <v>25.0</v>
      </c>
      <c r="H84" t="n">
        <v>10.0</v>
      </c>
      <c r="I84">
        <f>((C84-C83)^2+(D84- D83)^2)^.5</f>
      </c>
      <c r="L84" t="n">
        <v>613.0835571289062</v>
      </c>
    </row>
    <row r="85">
      <c r="B85" t="n">
        <v>96.0</v>
      </c>
      <c r="C85" t="n">
        <v>22.0</v>
      </c>
      <c r="D85" t="n">
        <v>27.0</v>
      </c>
      <c r="E85" t="n">
        <v>607.0</v>
      </c>
      <c r="F85" t="n">
        <v>690.0</v>
      </c>
      <c r="G85" t="n">
        <v>11.0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676.4220581054688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SUM(I86:I75)</f>
        <v>395.7345393601959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5.0</v>
      </c>
      <c r="B88" t="n">
        <v>92.0</v>
      </c>
      <c r="C88" t="n">
        <v>303.74945068359375</v>
      </c>
      <c r="F88" t="n">
        <v>255.4552033553014</v>
      </c>
      <c r="G88" t="n">
        <v>639.2046540388951</v>
      </c>
      <c r="H88" t="n">
        <v>8.0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15.0</v>
      </c>
      <c r="C91" t="n">
        <v>30.0</v>
      </c>
      <c r="D91" t="n">
        <v>5.0</v>
      </c>
      <c r="E91" t="n">
        <v>175.0</v>
      </c>
      <c r="F91" t="n">
        <v>300.0</v>
      </c>
      <c r="G91" t="n">
        <v>8.0</v>
      </c>
      <c r="H91" t="n">
        <v>10.0</v>
      </c>
      <c r="I91">
        <f>((C91-C90)^2+(D91- D90)^2)^.5</f>
      </c>
      <c r="L91" t="n">
        <v>175.0</v>
      </c>
    </row>
    <row r="92">
      <c r="B92" t="n">
        <v>19.0</v>
      </c>
      <c r="C92" t="n">
        <v>15.0</v>
      </c>
      <c r="D92" t="n">
        <v>60.0</v>
      </c>
      <c r="E92" t="n">
        <v>269.0</v>
      </c>
      <c r="F92" t="n">
        <v>378.0</v>
      </c>
      <c r="G92" t="n">
        <v>17.0</v>
      </c>
      <c r="H92" t="n">
        <v>10.0</v>
      </c>
      <c r="I92">
        <f>((C92-C91)^2+(D92- D91)^2)^.5</f>
      </c>
      <c r="L92" t="n">
        <v>269.0</v>
      </c>
    </row>
    <row r="93">
      <c r="B93" t="n">
        <v>21.0</v>
      </c>
      <c r="C93" t="n">
        <v>45.0</v>
      </c>
      <c r="D93" t="n">
        <v>20.0</v>
      </c>
      <c r="E93" t="n">
        <v>214.0</v>
      </c>
      <c r="F93" t="n">
        <v>331.0</v>
      </c>
      <c r="G93" t="n">
        <v>11.0</v>
      </c>
      <c r="H93" t="n">
        <v>10.0</v>
      </c>
      <c r="I93">
        <f>((C93-C92)^2+(D93- D92)^2)^.5</f>
      </c>
      <c r="L93" t="n">
        <v>329.0</v>
      </c>
    </row>
    <row r="94">
      <c r="B94" t="n">
        <v>38.0</v>
      </c>
      <c r="C94" t="n">
        <v>5.0</v>
      </c>
      <c r="D94" t="n">
        <v>5.0</v>
      </c>
      <c r="E94" t="n">
        <v>302.0</v>
      </c>
      <c r="F94" t="n">
        <v>405.0</v>
      </c>
      <c r="G94" t="n">
        <v>16.0</v>
      </c>
      <c r="H94" t="n">
        <v>10.0</v>
      </c>
      <c r="I94">
        <f>((C94-C93)^2+(D94- D93)^2)^.5</f>
      </c>
      <c r="L94" t="n">
        <v>381.72003173828125</v>
      </c>
    </row>
    <row r="95">
      <c r="B95" t="n">
        <v>53.0</v>
      </c>
      <c r="C95" t="n">
        <v>37.0</v>
      </c>
      <c r="D95" t="n">
        <v>31.0</v>
      </c>
      <c r="E95" t="n">
        <v>414.0</v>
      </c>
      <c r="F95" t="n">
        <v>489.0</v>
      </c>
      <c r="G95" t="n">
        <v>14.0</v>
      </c>
      <c r="H95" t="n">
        <v>10.0</v>
      </c>
      <c r="I95">
        <f>((C95-C94)^2+(D95- D94)^2)^.5</f>
      </c>
      <c r="L95" t="n">
        <v>432.9510803222656</v>
      </c>
    </row>
    <row r="96">
      <c r="B96" t="n">
        <v>57.0</v>
      </c>
      <c r="C96" t="n">
        <v>32.0</v>
      </c>
      <c r="D96" t="n">
        <v>12.0</v>
      </c>
      <c r="E96" t="n">
        <v>421.0</v>
      </c>
      <c r="F96" t="n">
        <v>530.0</v>
      </c>
      <c r="G96" t="n">
        <v>7.0</v>
      </c>
      <c r="H96" t="n">
        <v>10.0</v>
      </c>
      <c r="I96">
        <f>((C96-C95)^2+(D96- D95)^2)^.5</f>
      </c>
      <c r="L96" t="n">
        <v>462.59796142578125</v>
      </c>
    </row>
    <row r="97">
      <c r="B97" t="n">
        <v>84.0</v>
      </c>
      <c r="C97" t="n">
        <v>11.0</v>
      </c>
      <c r="D97" t="n">
        <v>31.0</v>
      </c>
      <c r="E97" t="n">
        <v>436.0</v>
      </c>
      <c r="F97" t="n">
        <v>511.0</v>
      </c>
      <c r="G97" t="n">
        <v>7.0</v>
      </c>
      <c r="H97" t="n">
        <v>10.0</v>
      </c>
      <c r="I97">
        <f>((C97-C96)^2+(D97- D96)^2)^.5</f>
      </c>
      <c r="L97" t="n">
        <v>500.9175720214844</v>
      </c>
    </row>
    <row r="98">
      <c r="B98" t="n">
        <v>97.0</v>
      </c>
      <c r="C98" t="n">
        <v>25.0</v>
      </c>
      <c r="D98" t="n">
        <v>21.0</v>
      </c>
      <c r="E98" t="n">
        <v>612.0</v>
      </c>
      <c r="F98" t="n">
        <v>673.0</v>
      </c>
      <c r="G98" t="n">
        <v>12.0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612.0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SUM(I99:I90)</f>
        <v>303.74944717878384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6.0</v>
      </c>
      <c r="B101" t="n">
        <v>140.0</v>
      </c>
      <c r="C101" t="n">
        <v>218.68231201171875</v>
      </c>
      <c r="F101" t="n">
        <v>186.84283193804288</v>
      </c>
      <c r="G101" t="n">
        <v>495.5251439497616</v>
      </c>
      <c r="H101" t="n">
        <v>9.0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23.0</v>
      </c>
      <c r="C104" t="n">
        <v>55.0</v>
      </c>
      <c r="D104" t="n">
        <v>5.0</v>
      </c>
      <c r="E104" t="n">
        <v>206.0</v>
      </c>
      <c r="F104" t="n">
        <v>325.0</v>
      </c>
      <c r="G104" t="n">
        <v>29.0</v>
      </c>
      <c r="H104" t="n">
        <v>10.0</v>
      </c>
      <c r="I104">
        <f>((C104-C103)^2+(D104- D103)^2)^.5</f>
      </c>
      <c r="L104" t="n">
        <v>206.0</v>
      </c>
    </row>
    <row r="105">
      <c r="B105" t="n">
        <v>28.0</v>
      </c>
      <c r="C105" t="n">
        <v>41.0</v>
      </c>
      <c r="D105" t="n">
        <v>37.0</v>
      </c>
      <c r="E105" t="n">
        <v>114.0</v>
      </c>
      <c r="F105" t="n">
        <v>255.0</v>
      </c>
      <c r="G105" t="n">
        <v>16.0</v>
      </c>
      <c r="H105" t="n">
        <v>10.0</v>
      </c>
      <c r="I105">
        <f>((C105-C104)^2+(D105- D104)^2)^.5</f>
      </c>
      <c r="L105" t="n">
        <v>250.92849731445312</v>
      </c>
    </row>
    <row r="106">
      <c r="B106" t="n">
        <v>29.0</v>
      </c>
      <c r="C106" t="n">
        <v>64.0</v>
      </c>
      <c r="D106" t="n">
        <v>42.0</v>
      </c>
      <c r="E106" t="n">
        <v>190.0</v>
      </c>
      <c r="F106" t="n">
        <v>313.0</v>
      </c>
      <c r="G106" t="n">
        <v>9.0</v>
      </c>
      <c r="H106" t="n">
        <v>10.0</v>
      </c>
      <c r="I106">
        <f>((C106-C105)^2+(D106- D105)^2)^.5</f>
      </c>
      <c r="L106" t="n">
        <v>284.4656982421875</v>
      </c>
    </row>
    <row r="107">
      <c r="B107" t="n">
        <v>30.0</v>
      </c>
      <c r="C107" t="n">
        <v>40.0</v>
      </c>
      <c r="D107" t="n">
        <v>60.0</v>
      </c>
      <c r="E107" t="n">
        <v>259.0</v>
      </c>
      <c r="F107" t="n">
        <v>354.0</v>
      </c>
      <c r="G107" t="n">
        <v>21.0</v>
      </c>
      <c r="H107" t="n">
        <v>10.0</v>
      </c>
      <c r="I107">
        <f>((C107-C106)^2+(D107- D106)^2)^.5</f>
      </c>
      <c r="L107" t="n">
        <v>324.4656982421875</v>
      </c>
    </row>
    <row r="108">
      <c r="B108" t="n">
        <v>51.0</v>
      </c>
      <c r="C108" t="n">
        <v>49.0</v>
      </c>
      <c r="D108" t="n">
        <v>58.0</v>
      </c>
      <c r="E108" t="n">
        <v>348.0</v>
      </c>
      <c r="F108" t="n">
        <v>453.0</v>
      </c>
      <c r="G108" t="n">
        <v>10.0</v>
      </c>
      <c r="H108" t="n">
        <v>10.0</v>
      </c>
      <c r="I108">
        <f>((C108-C107)^2+(D108- D107)^2)^.5</f>
      </c>
      <c r="L108" t="n">
        <v>348.0</v>
      </c>
    </row>
    <row r="109">
      <c r="B109" t="n">
        <v>78.0</v>
      </c>
      <c r="C109" t="n">
        <v>61.0</v>
      </c>
      <c r="D109" t="n">
        <v>52.0</v>
      </c>
      <c r="E109" t="n">
        <v>384.0</v>
      </c>
      <c r="F109" t="n">
        <v>499.0</v>
      </c>
      <c r="G109" t="n">
        <v>3.0</v>
      </c>
      <c r="H109" t="n">
        <v>10.0</v>
      </c>
      <c r="I109">
        <f>((C109-C108)^2+(D109- D108)^2)^.5</f>
      </c>
      <c r="L109" t="n">
        <v>384.0</v>
      </c>
    </row>
    <row r="110">
      <c r="B110" t="n">
        <v>79.0</v>
      </c>
      <c r="C110" t="n">
        <v>57.0</v>
      </c>
      <c r="D110" t="n">
        <v>48.0</v>
      </c>
      <c r="E110" t="n">
        <v>388.0</v>
      </c>
      <c r="F110" t="n">
        <v>465.0</v>
      </c>
      <c r="G110" t="n">
        <v>23.0</v>
      </c>
      <c r="H110" t="n">
        <v>10.0</v>
      </c>
      <c r="I110">
        <f>((C110-C109)^2+(D110- D109)^2)^.5</f>
      </c>
      <c r="L110" t="n">
        <v>399.6568603515625</v>
      </c>
    </row>
    <row r="111">
      <c r="B111" t="n">
        <v>81.0</v>
      </c>
      <c r="C111" t="n">
        <v>55.0</v>
      </c>
      <c r="D111" t="n">
        <v>54.0</v>
      </c>
      <c r="E111" t="n">
        <v>411.0</v>
      </c>
      <c r="F111" t="n">
        <v>456.0</v>
      </c>
      <c r="G111" t="n">
        <v>26.0</v>
      </c>
      <c r="H111" t="n">
        <v>10.0</v>
      </c>
      <c r="I111">
        <f>((C111-C110)^2+(D111- D110)^2)^.5</f>
      </c>
      <c r="L111" t="n">
        <v>415.9814147949219</v>
      </c>
    </row>
    <row r="112">
      <c r="B112" t="n">
        <v>90.0</v>
      </c>
      <c r="C112" t="n">
        <v>31.0</v>
      </c>
      <c r="D112" t="n">
        <v>67.0</v>
      </c>
      <c r="E112" t="n">
        <v>392.0</v>
      </c>
      <c r="F112" t="n">
        <v>487.0</v>
      </c>
      <c r="G112" t="n">
        <v>3.0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453.2760925292969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SUM(I113:I103)</f>
        <v>218.68229675289282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7.0</v>
      </c>
      <c r="B115" t="n">
        <v>211.0</v>
      </c>
      <c r="C115" t="n">
        <v>278.3278503417969</v>
      </c>
      <c r="F115" t="n">
        <v>152.4090682521587</v>
      </c>
      <c r="G115" t="n">
        <v>520.7369185939556</v>
      </c>
      <c r="H115" t="n">
        <v>9.0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27.0</v>
      </c>
      <c r="C118" t="n">
        <v>35.0</v>
      </c>
      <c r="D118" t="n">
        <v>40.0</v>
      </c>
      <c r="E118" t="n">
        <v>104.0</v>
      </c>
      <c r="F118" t="n">
        <v>255.0</v>
      </c>
      <c r="G118" t="n">
        <v>16.0</v>
      </c>
      <c r="H118" t="n">
        <v>10.0</v>
      </c>
      <c r="I118">
        <f>((C118-C117)^2+(D118- D117)^2)^.5</f>
      </c>
      <c r="L118" t="n">
        <v>104.0</v>
      </c>
    </row>
    <row r="119">
      <c r="B119" t="n">
        <v>31.0</v>
      </c>
      <c r="C119" t="n">
        <v>31.0</v>
      </c>
      <c r="D119" t="n">
        <v>52.0</v>
      </c>
      <c r="E119" t="n">
        <v>152.0</v>
      </c>
      <c r="F119" t="n">
        <v>275.0</v>
      </c>
      <c r="G119" t="n">
        <v>27.0</v>
      </c>
      <c r="H119" t="n">
        <v>10.0</v>
      </c>
      <c r="I119">
        <f>((C119-C118)^2+(D119- D118)^2)^.5</f>
      </c>
      <c r="L119" t="n">
        <v>152.0</v>
      </c>
    </row>
    <row r="120">
      <c r="B120" t="n">
        <v>44.0</v>
      </c>
      <c r="C120" t="n">
        <v>11.0</v>
      </c>
      <c r="D120" t="n">
        <v>14.0</v>
      </c>
      <c r="E120" t="n">
        <v>233.0</v>
      </c>
      <c r="F120" t="n">
        <v>340.0</v>
      </c>
      <c r="G120" t="n">
        <v>18.0</v>
      </c>
      <c r="H120" t="n">
        <v>10.0</v>
      </c>
      <c r="I120">
        <f>((C120-C119)^2+(D120- D119)^2)^.5</f>
      </c>
      <c r="L120" t="n">
        <v>233.0</v>
      </c>
    </row>
    <row r="121">
      <c r="B121" t="n">
        <v>52.0</v>
      </c>
      <c r="C121" t="n">
        <v>27.0</v>
      </c>
      <c r="D121" t="n">
        <v>43.0</v>
      </c>
      <c r="E121" t="n">
        <v>174.0</v>
      </c>
      <c r="F121" t="n">
        <v>299.0</v>
      </c>
      <c r="G121" t="n">
        <v>9.0</v>
      </c>
      <c r="H121" t="n">
        <v>10.0</v>
      </c>
      <c r="I121">
        <f>((C121-C120)^2+(D121- D120)^2)^.5</f>
      </c>
      <c r="L121" t="n">
        <v>276.1210021972656</v>
      </c>
    </row>
    <row r="122">
      <c r="B122" t="n">
        <v>61.0</v>
      </c>
      <c r="C122" t="n">
        <v>12.0</v>
      </c>
      <c r="D122" t="n">
        <v>24.0</v>
      </c>
      <c r="E122" t="n">
        <v>290.0</v>
      </c>
      <c r="F122" t="n">
        <v>377.0</v>
      </c>
      <c r="G122" t="n">
        <v>13.0</v>
      </c>
      <c r="H122" t="n">
        <v>10.0</v>
      </c>
      <c r="I122">
        <f>((C122-C121)^2+(D122- D121)^2)^.5</f>
      </c>
      <c r="L122" t="n">
        <v>310.32843017578125</v>
      </c>
    </row>
    <row r="123">
      <c r="B123" t="n">
        <v>67.0</v>
      </c>
      <c r="C123" t="n">
        <v>67.0</v>
      </c>
      <c r="D123" t="n">
        <v>5.0</v>
      </c>
      <c r="E123" t="n">
        <v>294.0</v>
      </c>
      <c r="F123" t="n">
        <v>401.0</v>
      </c>
      <c r="G123" t="n">
        <v>25.0</v>
      </c>
      <c r="H123" t="n">
        <v>10.0</v>
      </c>
      <c r="I123">
        <f>((C123-C122)^2+(D123- D122)^2)^.5</f>
      </c>
      <c r="L123" t="n">
        <v>378.51776123046875</v>
      </c>
    </row>
    <row r="124">
      <c r="B124" t="n">
        <v>85.0</v>
      </c>
      <c r="C124" t="n">
        <v>16.0</v>
      </c>
      <c r="D124" t="n">
        <v>22.0</v>
      </c>
      <c r="E124" t="n">
        <v>376.0</v>
      </c>
      <c r="F124" t="n">
        <v>461.0</v>
      </c>
      <c r="G124" t="n">
        <v>41.0</v>
      </c>
      <c r="H124" t="n">
        <v>10.0</v>
      </c>
      <c r="I124">
        <f>((C124-C123)^2+(D124- D123)^2)^.5</f>
      </c>
      <c r="L124" t="n">
        <v>442.2764892578125</v>
      </c>
    </row>
    <row r="125">
      <c r="B125" t="n">
        <v>86.0</v>
      </c>
      <c r="C125" t="n">
        <v>4.0</v>
      </c>
      <c r="D125" t="n">
        <v>18.0</v>
      </c>
      <c r="E125" t="n">
        <v>388.0</v>
      </c>
      <c r="F125" t="n">
        <v>465.0</v>
      </c>
      <c r="G125" t="n">
        <v>35.0</v>
      </c>
      <c r="H125" t="n">
        <v>10.0</v>
      </c>
      <c r="I125">
        <f>((C125-C124)^2+(D125- D124)^2)^.5</f>
      </c>
      <c r="L125" t="n">
        <v>464.92559814453125</v>
      </c>
    </row>
    <row r="126">
      <c r="B126" t="n">
        <v>94.0</v>
      </c>
      <c r="C126" t="n">
        <v>26.0</v>
      </c>
      <c r="D126" t="n">
        <v>27.0</v>
      </c>
      <c r="E126" t="n">
        <v>436.0</v>
      </c>
      <c r="F126" t="n">
        <v>503.0</v>
      </c>
      <c r="G126" t="n">
        <v>27.0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498.6953430175781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SUM(I127:I117)</f>
        <v>278.3278591392624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8.0</v>
      </c>
      <c r="B129" t="n">
        <v>111.0</v>
      </c>
      <c r="C129" t="n">
        <v>224.60252380371094</v>
      </c>
      <c r="F129" t="n">
        <v>153.7822662236791</v>
      </c>
      <c r="G129" t="n">
        <v>448.38479002739007</v>
      </c>
      <c r="H129" t="n">
        <v>7.0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47.0</v>
      </c>
      <c r="C132" t="n">
        <v>8.0</v>
      </c>
      <c r="D132" t="n">
        <v>56.0</v>
      </c>
      <c r="E132" t="n">
        <v>85.0</v>
      </c>
      <c r="F132" t="n">
        <v>250.0</v>
      </c>
      <c r="G132" t="n">
        <v>27.0</v>
      </c>
      <c r="H132" t="n">
        <v>10.0</v>
      </c>
      <c r="I132">
        <f>((C132-C131)^2+(D132- D131)^2)^.5</f>
      </c>
      <c r="L132" t="n">
        <v>85.0</v>
      </c>
    </row>
    <row r="133">
      <c r="B133" t="n">
        <v>62.0</v>
      </c>
      <c r="C133" t="n">
        <v>24.0</v>
      </c>
      <c r="D133" t="n">
        <v>58.0</v>
      </c>
      <c r="E133" t="n">
        <v>163.0</v>
      </c>
      <c r="F133" t="n">
        <v>302.0</v>
      </c>
      <c r="G133" t="n">
        <v>19.0</v>
      </c>
      <c r="H133" t="n">
        <v>10.0</v>
      </c>
      <c r="I133">
        <f>((C133-C132)^2+(D133- D132)^2)^.5</f>
      </c>
      <c r="L133" t="n">
        <v>163.0</v>
      </c>
    </row>
    <row r="134">
      <c r="B134" t="n">
        <v>64.0</v>
      </c>
      <c r="C134" t="n">
        <v>15.0</v>
      </c>
      <c r="D134" t="n">
        <v>77.0</v>
      </c>
      <c r="E134" t="n">
        <v>214.0</v>
      </c>
      <c r="F134" t="n">
        <v>333.0</v>
      </c>
      <c r="G134" t="n">
        <v>9.0</v>
      </c>
      <c r="H134" t="n">
        <v>10.0</v>
      </c>
      <c r="I134">
        <f>((C134-C133)^2+(D134- D133)^2)^.5</f>
      </c>
      <c r="L134" t="n">
        <v>214.0</v>
      </c>
    </row>
    <row r="135">
      <c r="B135" t="n">
        <v>69.0</v>
      </c>
      <c r="C135" t="n">
        <v>37.0</v>
      </c>
      <c r="D135" t="n">
        <v>47.0</v>
      </c>
      <c r="E135" t="n">
        <v>162.0</v>
      </c>
      <c r="F135" t="n">
        <v>293.0</v>
      </c>
      <c r="G135" t="n">
        <v>6.0</v>
      </c>
      <c r="H135" t="n">
        <v>10.0</v>
      </c>
      <c r="I135">
        <f>((C135-C134)^2+(D135- D134)^2)^.5</f>
      </c>
      <c r="L135" t="n">
        <v>261.2021484375</v>
      </c>
    </row>
    <row r="136">
      <c r="B136" t="n">
        <v>71.0</v>
      </c>
      <c r="C136" t="n">
        <v>57.0</v>
      </c>
      <c r="D136" t="n">
        <v>68.0</v>
      </c>
      <c r="E136" t="n">
        <v>268.0</v>
      </c>
      <c r="F136" t="n">
        <v>367.0</v>
      </c>
      <c r="G136" t="n">
        <v>15.0</v>
      </c>
      <c r="H136" t="n">
        <v>10.0</v>
      </c>
      <c r="I136">
        <f>((C136-C135)^2+(D136- D135)^2)^.5</f>
      </c>
      <c r="L136" t="n">
        <v>300.2021484375</v>
      </c>
    </row>
    <row r="137">
      <c r="B137" t="n">
        <v>73.0</v>
      </c>
      <c r="C137" t="n">
        <v>44.0</v>
      </c>
      <c r="D137" t="n">
        <v>17.0</v>
      </c>
      <c r="E137" t="n">
        <v>308.0</v>
      </c>
      <c r="F137" t="n">
        <v>399.0</v>
      </c>
      <c r="G137" t="n">
        <v>9.0</v>
      </c>
      <c r="H137" t="n">
        <v>10.0</v>
      </c>
      <c r="I137">
        <f>((C137-C136)^2+(D137- D136)^2)^.5</f>
      </c>
      <c r="L137" t="n">
        <v>362.83294677734375</v>
      </c>
    </row>
    <row r="138">
      <c r="B138" t="n">
        <v>87.0</v>
      </c>
      <c r="C138" t="n">
        <v>28.0</v>
      </c>
      <c r="D138" t="n">
        <v>18.0</v>
      </c>
      <c r="E138" t="n">
        <v>420.0</v>
      </c>
      <c r="F138" t="n">
        <v>447.0</v>
      </c>
      <c r="G138" t="n">
        <v>26.0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420.0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SUM(I139:I131)</f>
        <v>224.60251008717114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9.0</v>
      </c>
      <c r="B141" t="n">
        <v>49.0</v>
      </c>
      <c r="C141" t="n">
        <v>128.0409393310547</v>
      </c>
      <c r="F141" t="n">
        <v>221.2151120211004</v>
      </c>
      <c r="G141" t="n">
        <v>389.25605135215505</v>
      </c>
      <c r="H141" t="n">
        <v>4.0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75.0</v>
      </c>
      <c r="C144" t="n">
        <v>49.0</v>
      </c>
      <c r="D144" t="n">
        <v>11.0</v>
      </c>
      <c r="E144" t="n">
        <v>236.0</v>
      </c>
      <c r="F144" t="n">
        <v>345.0</v>
      </c>
      <c r="G144" t="n">
        <v>18.0</v>
      </c>
      <c r="H144" t="n">
        <v>10.0</v>
      </c>
      <c r="I144">
        <f>((C144-C143)^2+(D144- D143)^2)^.5</f>
      </c>
      <c r="L144" t="n">
        <v>236.0</v>
      </c>
    </row>
    <row r="145">
      <c r="B145" t="n">
        <v>76.0</v>
      </c>
      <c r="C145" t="n">
        <v>49.0</v>
      </c>
      <c r="D145" t="n">
        <v>42.0</v>
      </c>
      <c r="E145" t="n">
        <v>290.0</v>
      </c>
      <c r="F145" t="n">
        <v>373.0</v>
      </c>
      <c r="G145" t="n">
        <v>13.0</v>
      </c>
      <c r="H145" t="n">
        <v>10.0</v>
      </c>
      <c r="I145">
        <f>((C145-C144)^2+(D145- D144)^2)^.5</f>
      </c>
      <c r="L145" t="n">
        <v>290.0</v>
      </c>
    </row>
    <row r="146">
      <c r="B146" t="n">
        <v>88.0</v>
      </c>
      <c r="C146" t="n">
        <v>26.0</v>
      </c>
      <c r="D146" t="n">
        <v>52.0</v>
      </c>
      <c r="E146" t="n">
        <v>279.0</v>
      </c>
      <c r="F146" t="n">
        <v>388.0</v>
      </c>
      <c r="G146" t="n">
        <v>9.0</v>
      </c>
      <c r="H146" t="n">
        <v>10.0</v>
      </c>
      <c r="I146">
        <f>((C146-C145)^2+(D146- D145)^2)^.5</f>
      </c>
      <c r="L146" t="n">
        <v>325.0798645019531</v>
      </c>
    </row>
    <row r="147">
      <c r="B147" t="n">
        <v>99.0</v>
      </c>
      <c r="C147" t="n">
        <v>20.0</v>
      </c>
      <c r="D147" t="n">
        <v>26.0</v>
      </c>
      <c r="E147" t="n">
        <v>333.0</v>
      </c>
      <c r="F147" t="n">
        <v>432.0</v>
      </c>
      <c r="G147" t="n">
        <v>9.0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361.7632141113281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128.04094419965708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10.0</v>
      </c>
      <c r="B150" t="n">
        <v>57.0</v>
      </c>
      <c r="C150" t="n">
        <v>78.37156677246094</v>
      </c>
      <c r="F150" t="n">
        <v>138.6761924206188</v>
      </c>
      <c r="G150" t="n">
        <v>257.04775919307974</v>
      </c>
      <c r="H150" t="n">
        <v>4.0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82.0</v>
      </c>
      <c r="C153" t="n">
        <v>15.0</v>
      </c>
      <c r="D153" t="n">
        <v>47.0</v>
      </c>
      <c r="E153" t="n">
        <v>162.0</v>
      </c>
      <c r="F153" t="n">
        <v>289.0</v>
      </c>
      <c r="G153" t="n">
        <v>16.0</v>
      </c>
      <c r="H153" t="n">
        <v>10.0</v>
      </c>
      <c r="I153">
        <f>((C153-C152)^2+(D153- D152)^2)^.5</f>
      </c>
      <c r="L153" t="n">
        <v>162.0</v>
      </c>
    </row>
    <row r="154">
      <c r="B154" t="n">
        <v>83.0</v>
      </c>
      <c r="C154" t="n">
        <v>14.0</v>
      </c>
      <c r="D154" t="n">
        <v>37.0</v>
      </c>
      <c r="E154" t="n">
        <v>96.0</v>
      </c>
      <c r="F154" t="n">
        <v>249.0</v>
      </c>
      <c r="G154" t="n">
        <v>11.0</v>
      </c>
      <c r="H154" t="n">
        <v>10.0</v>
      </c>
      <c r="I154">
        <f>((C154-C153)^2+(D154- D153)^2)^.5</f>
      </c>
      <c r="L154" t="n">
        <v>182.0498809814453</v>
      </c>
    </row>
    <row r="155">
      <c r="B155" t="n">
        <v>95.0</v>
      </c>
      <c r="C155" t="n">
        <v>25.0</v>
      </c>
      <c r="D155" t="n">
        <v>24.0</v>
      </c>
      <c r="E155" t="n">
        <v>92.0</v>
      </c>
      <c r="F155" t="n">
        <v>231.0</v>
      </c>
      <c r="G155" t="n">
        <v>20.0</v>
      </c>
      <c r="H155" t="n">
        <v>10.0</v>
      </c>
      <c r="I155">
        <f>((C155-C154)^2+(D155- D154)^2)^.5</f>
      </c>
      <c r="L155" t="n">
        <v>209.0792694091797</v>
      </c>
    </row>
    <row r="156">
      <c r="B156" t="n">
        <v>98.0</v>
      </c>
      <c r="C156" t="n">
        <v>19.0</v>
      </c>
      <c r="D156" t="n">
        <v>21.0</v>
      </c>
      <c r="E156" t="n">
        <v>183.0</v>
      </c>
      <c r="F156" t="n">
        <v>306.0</v>
      </c>
      <c r="G156" t="n">
        <v>10.0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225.78746032714844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78.37156512439716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2014-12-08T04:08:04Z</dcterms:created>
  <dc:creator>Apache POI</dc:creator>
</coreProperties>
</file>