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<sst xmlns="http://schemas.openxmlformats.org/spreadsheetml/2006/main" count="1724" uniqueCount="25">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</sst>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4105.9345703125</v>
      </c>
      <c r="D2" t="n">
        <v>24779.927403293743</v>
      </c>
      <c r="E2" t="n">
        <v>29885.86176951994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29.0</v>
      </c>
      <c r="C4" t="n">
        <v>143.44876098632812</v>
      </c>
      <c r="F4" t="n">
        <v>167.48118660154796</v>
      </c>
      <c r="G4" t="n">
        <v>330.9299475878761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214.0</v>
      </c>
      <c r="F7" t="n">
        <v>333.0</v>
      </c>
      <c r="G7" t="n">
        <v>9.0</v>
      </c>
      <c r="H7" t="n">
        <v>10.0</v>
      </c>
      <c r="I7">
        <f>((C7-C6)^2+(D7- D6)^2)^.5</f>
      </c>
      <c r="L7" t="n">
        <v>271.0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188.0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271.0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55.0</v>
      </c>
      <c r="C11" t="n">
        <v>175.48782348632812</v>
      </c>
      <c r="F11" t="n">
        <v>359.44393052750235</v>
      </c>
      <c r="G11" t="n">
        <v>554.9317540138304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67.0</v>
      </c>
      <c r="D14" t="n">
        <v>5.0</v>
      </c>
      <c r="E14" t="n">
        <v>294.0</v>
      </c>
      <c r="F14" t="n">
        <v>401.0</v>
      </c>
      <c r="G14" t="n">
        <v>25.0</v>
      </c>
      <c r="H14" t="n">
        <v>10.0</v>
      </c>
      <c r="I14">
        <f>((C14-C13)^2+(D14- D13)^2)^.5</f>
      </c>
      <c r="L14" t="n">
        <v>501.0</v>
      </c>
    </row>
    <row r="15">
      <c r="B15" t="n">
        <v>49.0</v>
      </c>
      <c r="C15" t="n">
        <v>6.0</v>
      </c>
      <c r="D15" t="n">
        <v>68.0</v>
      </c>
      <c r="E15" t="n">
        <v>501.0</v>
      </c>
      <c r="F15" t="n">
        <v>540.0</v>
      </c>
      <c r="G15" t="n">
        <v>30.0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501.0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175.48783474547523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21.0</v>
      </c>
      <c r="C18" t="n">
        <v>138.9086456298828</v>
      </c>
      <c r="F18" t="n">
        <v>195.51775949534945</v>
      </c>
      <c r="G18" t="n">
        <v>354.42640512523224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36.0</v>
      </c>
      <c r="C21" t="n">
        <v>2.0</v>
      </c>
      <c r="D21" t="n">
        <v>60.0</v>
      </c>
      <c r="E21" t="n">
        <v>41.0</v>
      </c>
      <c r="F21" t="n">
        <v>208.0</v>
      </c>
      <c r="G21" t="n">
        <v>5.0</v>
      </c>
      <c r="H21" t="n">
        <v>10.0</v>
      </c>
      <c r="I21">
        <f>((C21-C20)^2+(D21- D20)^2)^.5</f>
      </c>
      <c r="L21" t="n">
        <v>302.0</v>
      </c>
    </row>
    <row r="22">
      <c r="B22" t="n">
        <v>38.0</v>
      </c>
      <c r="C22" t="n">
        <v>5.0</v>
      </c>
      <c r="D22" t="n">
        <v>5.0</v>
      </c>
      <c r="E22" t="n">
        <v>302.0</v>
      </c>
      <c r="F22" t="n">
        <v>405.0</v>
      </c>
      <c r="G22" t="n">
        <v>16.0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302.0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138.9086473758434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62.0</v>
      </c>
      <c r="C25" t="n">
        <v>161.48077392578125</v>
      </c>
      <c r="F25" t="n">
        <v>545.555779085259</v>
      </c>
      <c r="G25" t="n">
        <v>737.0365530110403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23.0</v>
      </c>
      <c r="C28" t="n">
        <v>55.0</v>
      </c>
      <c r="D28" t="n">
        <v>5.0</v>
      </c>
      <c r="E28" t="n">
        <v>206.0</v>
      </c>
      <c r="F28" t="n">
        <v>325.0</v>
      </c>
      <c r="G28" t="n">
        <v>29.0</v>
      </c>
      <c r="H28" t="n">
        <v>10.0</v>
      </c>
      <c r="I28">
        <f>((C28-C27)^2+(D28- D27)^2)^.5</f>
      </c>
      <c r="L28" t="n">
        <v>686.0</v>
      </c>
    </row>
    <row r="29">
      <c r="B29" t="n">
        <v>66.0</v>
      </c>
      <c r="C29" t="n">
        <v>49.0</v>
      </c>
      <c r="D29" t="n">
        <v>73.0</v>
      </c>
      <c r="E29" t="n">
        <v>592.0</v>
      </c>
      <c r="F29" t="n">
        <v>693.0</v>
      </c>
      <c r="G29" t="n">
        <v>25.0</v>
      </c>
      <c r="H29" t="n">
        <v>10.0</v>
      </c>
      <c r="I29">
        <f>((C29-C28)^2+(D29- D28)^2)^.5</f>
      </c>
      <c r="L29" t="n">
        <v>592.0</v>
      </c>
    </row>
    <row r="30">
      <c r="B30" t="n">
        <v>35.0</v>
      </c>
      <c r="C30" t="n">
        <v>63.0</v>
      </c>
      <c r="D30" t="n">
        <v>65.0</v>
      </c>
      <c r="E30" t="n">
        <v>686.0</v>
      </c>
      <c r="F30" t="n">
        <v>813.0</v>
      </c>
      <c r="G30" t="n">
        <v>8.0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686.0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161.48078997210743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29.0</v>
      </c>
      <c r="C33" t="n">
        <v>90.98091125488281</v>
      </c>
      <c r="F33" t="n">
        <v>492.9444872453601</v>
      </c>
      <c r="G33" t="n">
        <v>603.9253985002429</v>
      </c>
      <c r="H33" t="n">
        <v>2.0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34.0</v>
      </c>
      <c r="C36" t="n">
        <v>65.0</v>
      </c>
      <c r="D36" t="n">
        <v>55.0</v>
      </c>
      <c r="E36" t="n">
        <v>529.0</v>
      </c>
      <c r="F36" t="n">
        <v>614.0</v>
      </c>
      <c r="G36" t="n">
        <v>14.0</v>
      </c>
      <c r="H36" t="n">
        <v>10.0</v>
      </c>
      <c r="I36">
        <f>((C36-C35)^2+(D36- D35)^2)^.5</f>
      </c>
      <c r="L36" t="n">
        <v>554.2643432617188</v>
      </c>
    </row>
    <row r="37">
      <c r="B37" t="n">
        <v>71.0</v>
      </c>
      <c r="C37" t="n">
        <v>57.0</v>
      </c>
      <c r="D37" t="n">
        <v>68.0</v>
      </c>
      <c r="E37" t="n">
        <v>268.0</v>
      </c>
      <c r="F37" t="n">
        <v>367.0</v>
      </c>
      <c r="G37" t="n">
        <v>15.0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554.2643432617188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90.98091430721752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36.0</v>
      </c>
      <c r="C40" t="n">
        <v>100.89022827148438</v>
      </c>
      <c r="F40" t="n">
        <v>439.5780681839268</v>
      </c>
      <c r="G40" t="n">
        <v>560.4682964554112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86.0</v>
      </c>
      <c r="C43" t="n">
        <v>4.0</v>
      </c>
      <c r="D43" t="n">
        <v>18.0</v>
      </c>
      <c r="E43" t="n">
        <v>388.0</v>
      </c>
      <c r="F43" t="n">
        <v>465.0</v>
      </c>
      <c r="G43" t="n">
        <v>35.0</v>
      </c>
      <c r="H43" t="n">
        <v>10.0</v>
      </c>
      <c r="I43">
        <f>((C43-C42)^2+(D43- D42)^2)^.5</f>
      </c>
      <c r="L43" t="n">
        <v>515.0</v>
      </c>
    </row>
    <row r="44">
      <c r="B44" t="n">
        <v>46.0</v>
      </c>
      <c r="C44" t="n">
        <v>2.0</v>
      </c>
      <c r="D44" t="n">
        <v>48.0</v>
      </c>
      <c r="E44" t="n">
        <v>515.0</v>
      </c>
      <c r="F44" t="n">
        <v>628.0</v>
      </c>
      <c r="G44" t="n">
        <v>1.0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515.0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100.8902275180096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44.0</v>
      </c>
      <c r="C47" t="n">
        <v>147.20799255371094</v>
      </c>
      <c r="F47" t="n">
        <v>585.8239850187299</v>
      </c>
      <c r="G47" t="n">
        <v>763.0319775724408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23.0</v>
      </c>
      <c r="D50" t="n">
        <v>3.0</v>
      </c>
      <c r="E50" t="n">
        <v>620.0</v>
      </c>
      <c r="F50" t="n">
        <v>705.0</v>
      </c>
      <c r="G50" t="n">
        <v>7.0</v>
      </c>
      <c r="H50" t="n">
        <v>10.0</v>
      </c>
      <c r="I50">
        <f>((C50-C49)^2+(D50- D49)^2)^.5</f>
      </c>
      <c r="L50" t="n">
        <v>718.103515625</v>
      </c>
    </row>
    <row r="51">
      <c r="B51" t="n">
        <v>47.0</v>
      </c>
      <c r="C51" t="n">
        <v>8.0</v>
      </c>
      <c r="D51" t="n">
        <v>56.0</v>
      </c>
      <c r="E51" t="n">
        <v>85.0</v>
      </c>
      <c r="F51" t="n">
        <v>250.0</v>
      </c>
      <c r="G51" t="n">
        <v>27.0</v>
      </c>
      <c r="H51" t="n">
        <v>10.0</v>
      </c>
      <c r="I51">
        <f>((C51-C50)^2+(D51- D50)^2)^.5</f>
      </c>
      <c r="L51" t="n">
        <v>685.081787109375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191.0</v>
      </c>
      <c r="G52" t="n">
        <v>10.0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718.103515625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147.20799965654038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54.0</v>
      </c>
      <c r="C55" t="n">
        <v>130.2120361328125</v>
      </c>
      <c r="F55" t="n">
        <v>553.7879592186922</v>
      </c>
      <c r="G55" t="n">
        <v>703.9999953515047</v>
      </c>
      <c r="H55" t="n">
        <v>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39.0</v>
      </c>
      <c r="C58" t="n">
        <v>60.0</v>
      </c>
      <c r="D58" t="n">
        <v>12.0</v>
      </c>
      <c r="E58" t="n">
        <v>33.0</v>
      </c>
      <c r="F58" t="n">
        <v>224.0</v>
      </c>
      <c r="G58" t="n">
        <v>31.0</v>
      </c>
      <c r="H58" t="n">
        <v>10.0</v>
      </c>
      <c r="I58">
        <f>((C58-C57)^2+(D58- D57)^2)^.5</f>
      </c>
      <c r="L58" t="n">
        <v>660.0</v>
      </c>
    </row>
    <row r="59">
      <c r="B59" t="n">
        <v>32.0</v>
      </c>
      <c r="C59" t="n">
        <v>35.0</v>
      </c>
      <c r="D59" t="n">
        <v>69.0</v>
      </c>
      <c r="E59" t="n">
        <v>660.0</v>
      </c>
      <c r="F59" t="n">
        <v>777.0</v>
      </c>
      <c r="G59" t="n">
        <v>23.0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660.0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130.2120407813078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8.0</v>
      </c>
      <c r="B62" t="n">
        <v>18.0</v>
      </c>
      <c r="C62" t="n">
        <v>130.72164916992188</v>
      </c>
      <c r="F62" t="n">
        <v>783.4589803375031</v>
      </c>
      <c r="G62" t="n">
        <v>934.180629507425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25.0</v>
      </c>
      <c r="C65" t="n">
        <v>65.0</v>
      </c>
      <c r="D65" t="n">
        <v>20.0</v>
      </c>
      <c r="E65" t="n">
        <v>817.0</v>
      </c>
      <c r="F65" t="n">
        <v>956.0</v>
      </c>
      <c r="G65" t="n">
        <v>6.0</v>
      </c>
      <c r="H65" t="n">
        <v>10.0</v>
      </c>
      <c r="I65">
        <f>((C65-C64)^2+(D65- D64)^2)^.5</f>
      </c>
      <c r="L65" t="n">
        <v>890.6395874023438</v>
      </c>
    </row>
    <row r="66">
      <c r="B66" t="n">
        <v>11.0</v>
      </c>
      <c r="C66" t="n">
        <v>20.0</v>
      </c>
      <c r="D66" t="n">
        <v>65.0</v>
      </c>
      <c r="E66" t="n">
        <v>206.0</v>
      </c>
      <c r="F66" t="n">
        <v>325.0</v>
      </c>
      <c r="G66" t="n">
        <v>12.0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890.6395874023438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130.72164963178295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9.0</v>
      </c>
      <c r="B69" t="n">
        <v>39.0</v>
      </c>
      <c r="C69" t="n">
        <v>153.2958984375</v>
      </c>
      <c r="F69" t="n">
        <v>293.9531364385073</v>
      </c>
      <c r="G69" t="n">
        <v>477.2490348760073</v>
      </c>
      <c r="H69" t="n">
        <v>3.0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14.0</v>
      </c>
      <c r="C72" t="n">
        <v>15.0</v>
      </c>
      <c r="D72" t="n">
        <v>10.0</v>
      </c>
      <c r="E72" t="n">
        <v>32.0</v>
      </c>
      <c r="F72" t="n">
        <v>243.0</v>
      </c>
      <c r="G72" t="n">
        <v>20.0</v>
      </c>
      <c r="H72" t="n">
        <v>10.0</v>
      </c>
      <c r="I72">
        <f>((C72-C71)^2+(D72- D71)^2)^.5</f>
      </c>
      <c r="L72" t="n">
        <v>435.0</v>
      </c>
    </row>
    <row r="73">
      <c r="B73" t="n">
        <v>9.0</v>
      </c>
      <c r="C73" t="n">
        <v>55.0</v>
      </c>
      <c r="D73" t="n">
        <v>60.0</v>
      </c>
      <c r="E73" t="n">
        <v>400.0</v>
      </c>
      <c r="F73" t="n">
        <v>497.0</v>
      </c>
      <c r="G73" t="n">
        <v>16.0</v>
      </c>
      <c r="H73" t="n">
        <v>10.0</v>
      </c>
      <c r="I73">
        <f>((C73-C72)^2+(D73- D72)^2)^.5</f>
      </c>
      <c r="L73" t="n">
        <v>400.0</v>
      </c>
    </row>
    <row r="74">
      <c r="B74" t="n">
        <v>90.0</v>
      </c>
      <c r="C74" t="n">
        <v>31.0</v>
      </c>
      <c r="D74" t="n">
        <v>67.0</v>
      </c>
      <c r="E74" t="n">
        <v>392.0</v>
      </c>
      <c r="F74" t="n">
        <v>487.0</v>
      </c>
      <c r="G74" t="n">
        <v>3.0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435.0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153.29589455468692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10.0</v>
      </c>
      <c r="B77" t="n">
        <v>44.0</v>
      </c>
      <c r="C77" t="n">
        <v>155.61424255371094</v>
      </c>
      <c r="F77" t="n">
        <v>477.81519087890825</v>
      </c>
      <c r="G77" t="n">
        <v>663.4294334326191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44.0</v>
      </c>
      <c r="C80" t="n">
        <v>11.0</v>
      </c>
      <c r="D80" t="n">
        <v>14.0</v>
      </c>
      <c r="E80" t="n">
        <v>233.0</v>
      </c>
      <c r="F80" t="n">
        <v>340.0</v>
      </c>
      <c r="G80" t="n">
        <v>18.0</v>
      </c>
      <c r="H80" t="n">
        <v>10.0</v>
      </c>
      <c r="I80">
        <f>((C80-C79)^2+(D80- D79)^2)^.5</f>
      </c>
      <c r="L80" t="n">
        <v>233.0</v>
      </c>
    </row>
    <row r="81">
      <c r="B81" t="n">
        <v>20.0</v>
      </c>
      <c r="C81" t="n">
        <v>45.0</v>
      </c>
      <c r="D81" t="n">
        <v>65.0</v>
      </c>
      <c r="E81" t="n">
        <v>581.0</v>
      </c>
      <c r="F81" t="n">
        <v>666.0</v>
      </c>
      <c r="G81" t="n">
        <v>9.0</v>
      </c>
      <c r="H81" t="n">
        <v>10.0</v>
      </c>
      <c r="I81">
        <f>((C81-C80)^2+(D81- D80)^2)^.5</f>
      </c>
      <c r="L81" t="n">
        <v>621.413818359375</v>
      </c>
    </row>
    <row r="82">
      <c r="B82" t="n">
        <v>19.0</v>
      </c>
      <c r="C82" t="n">
        <v>15.0</v>
      </c>
      <c r="D82" t="n">
        <v>60.0</v>
      </c>
      <c r="E82" t="n">
        <v>269.0</v>
      </c>
      <c r="F82" t="n">
        <v>378.0</v>
      </c>
      <c r="G82" t="n">
        <v>17.0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621.413818359375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155.61424295974712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11.0</v>
      </c>
      <c r="B85" t="n">
        <v>5.0</v>
      </c>
      <c r="C85" t="n">
        <v>90.59642028808594</v>
      </c>
      <c r="F85" t="n">
        <v>589.5369075765443</v>
      </c>
      <c r="G85" t="n">
        <v>700.1333278646302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55.0</v>
      </c>
      <c r="C88" t="n">
        <v>63.0</v>
      </c>
      <c r="D88" t="n">
        <v>23.0</v>
      </c>
      <c r="E88" t="n">
        <v>620.0</v>
      </c>
      <c r="F88" t="n">
        <v>739.0</v>
      </c>
      <c r="G88" t="n">
        <v>2.0</v>
      </c>
      <c r="H88" t="n">
        <v>10.0</v>
      </c>
      <c r="I88">
        <f>((C88-C87)^2+(D88- D87)^2)^.5</f>
      </c>
      <c r="L88" t="n">
        <v>659.0689086914062</v>
      </c>
    </row>
    <row r="89">
      <c r="B89" t="n">
        <v>78.0</v>
      </c>
      <c r="C89" t="n">
        <v>61.0</v>
      </c>
      <c r="D89" t="n">
        <v>52.0</v>
      </c>
      <c r="E89" t="n">
        <v>384.0</v>
      </c>
      <c r="F89" t="n">
        <v>499.0</v>
      </c>
      <c r="G89" t="n">
        <v>3.0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659.0689086914062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90.59642526497103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12.0</v>
      </c>
      <c r="B92" t="n">
        <v>10.0</v>
      </c>
      <c r="C92" t="n">
        <v>96.1829605102539</v>
      </c>
      <c r="F92" t="n">
        <v>702.5861873485089</v>
      </c>
      <c r="G92" t="n">
        <v>818.7691478587628</v>
      </c>
      <c r="H92" t="n">
        <v>2.0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17.0</v>
      </c>
      <c r="C95" t="n">
        <v>5.0</v>
      </c>
      <c r="D95" t="n">
        <v>30.0</v>
      </c>
      <c r="E95" t="n">
        <v>733.0</v>
      </c>
      <c r="F95" t="n">
        <v>870.0</v>
      </c>
      <c r="G95" t="n">
        <v>2.0</v>
      </c>
      <c r="H95" t="n">
        <v>10.0</v>
      </c>
      <c r="I95">
        <f>((C95-C94)^2+(D95- D94)^2)^.5</f>
      </c>
      <c r="L95" t="n">
        <v>778.3553466796875</v>
      </c>
    </row>
    <row r="96">
      <c r="B96" t="n">
        <v>15.0</v>
      </c>
      <c r="C96" t="n">
        <v>30.0</v>
      </c>
      <c r="D96" t="n">
        <v>5.0</v>
      </c>
      <c r="E96" t="n">
        <v>175.0</v>
      </c>
      <c r="F96" t="n">
        <v>300.0</v>
      </c>
      <c r="G96" t="n">
        <v>8.0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778.3553466796875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96.18296436230958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13.0</v>
      </c>
      <c r="B99" t="n">
        <v>9.0</v>
      </c>
      <c r="C99" t="n">
        <v>85.14840698242188</v>
      </c>
      <c r="F99" t="n">
        <v>638.8515927248338</v>
      </c>
      <c r="G99" t="n">
        <v>743.9999997072557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56.0</v>
      </c>
      <c r="C102" t="n">
        <v>53.0</v>
      </c>
      <c r="D102" t="n">
        <v>12.0</v>
      </c>
      <c r="E102" t="n">
        <v>585.0</v>
      </c>
      <c r="F102" t="n">
        <v>692.0</v>
      </c>
      <c r="G102" t="n">
        <v>6.0</v>
      </c>
      <c r="H102" t="n">
        <v>10.0</v>
      </c>
      <c r="I102">
        <f>((C102-C101)^2+(D102- D101)^2)^.5</f>
      </c>
      <c r="L102" t="n">
        <v>704.0</v>
      </c>
    </row>
    <row r="103">
      <c r="B103" t="n">
        <v>24.0</v>
      </c>
      <c r="C103" t="n">
        <v>65.0</v>
      </c>
      <c r="D103" t="n">
        <v>35.0</v>
      </c>
      <c r="E103" t="n">
        <v>704.0</v>
      </c>
      <c r="F103" t="n">
        <v>847.0</v>
      </c>
      <c r="G103" t="n">
        <v>3.0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704.0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85.14840727516616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14.0</v>
      </c>
      <c r="B106" t="n">
        <v>28.0</v>
      </c>
      <c r="C106" t="n">
        <v>117.29714965820312</v>
      </c>
      <c r="F106" t="n">
        <v>242.8452405257735</v>
      </c>
      <c r="G106" t="n">
        <v>380.14239018397666</v>
      </c>
      <c r="H106" t="n">
        <v>2.0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16.0</v>
      </c>
      <c r="C109" t="n">
        <v>10.0</v>
      </c>
      <c r="D109" t="n">
        <v>20.0</v>
      </c>
      <c r="E109" t="n">
        <v>272.0</v>
      </c>
      <c r="F109" t="n">
        <v>373.0</v>
      </c>
      <c r="G109" t="n">
        <v>19.0</v>
      </c>
      <c r="H109" t="n">
        <v>10.0</v>
      </c>
      <c r="I109">
        <f>((C109-C108)^2+(D109- D108)^2)^.5</f>
      </c>
      <c r="L109" t="n">
        <v>340.30950927734375</v>
      </c>
    </row>
    <row r="110">
      <c r="B110" t="n">
        <v>29.0</v>
      </c>
      <c r="C110" t="n">
        <v>64.0</v>
      </c>
      <c r="D110" t="n">
        <v>42.0</v>
      </c>
      <c r="E110" t="n">
        <v>190.0</v>
      </c>
      <c r="F110" t="n">
        <v>313.0</v>
      </c>
      <c r="G110" t="n">
        <v>9.0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340.30950927734375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117.29714620303211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15.0</v>
      </c>
      <c r="B113" t="n">
        <v>21.0</v>
      </c>
      <c r="C113" t="n">
        <v>105.5243911743164</v>
      </c>
      <c r="F113" t="n">
        <v>367.13826062067636</v>
      </c>
      <c r="G113" t="n">
        <v>492.66265179499277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41.0</v>
      </c>
      <c r="C116" t="n">
        <v>42.0</v>
      </c>
      <c r="D116" t="n">
        <v>7.0</v>
      </c>
      <c r="E116" t="n">
        <v>396.0</v>
      </c>
      <c r="F116" t="n">
        <v>511.0</v>
      </c>
      <c r="G116" t="n">
        <v>5.0</v>
      </c>
      <c r="H116" t="n">
        <v>10.0</v>
      </c>
      <c r="I116">
        <f>((C116-C115)^2+(D116- D115)^2)^.5</f>
      </c>
      <c r="L116" t="n">
        <v>453.5079040527344</v>
      </c>
    </row>
    <row r="117">
      <c r="B117" t="n">
        <v>45.0</v>
      </c>
      <c r="C117" t="n">
        <v>6.0</v>
      </c>
      <c r="D117" t="n">
        <v>38.0</v>
      </c>
      <c r="E117" t="n">
        <v>29.0</v>
      </c>
      <c r="F117" t="n">
        <v>189.0</v>
      </c>
      <c r="G117" t="n">
        <v>16.0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453.5079040527344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105.52439293442893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16.0</v>
      </c>
      <c r="B120" t="n">
        <v>54.0</v>
      </c>
      <c r="C120" t="n">
        <v>110.149658203125</v>
      </c>
      <c r="F120" t="n">
        <v>680.6532205582854</v>
      </c>
      <c r="G120" t="n">
        <v>810.8028787614104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75.0</v>
      </c>
      <c r="C123" t="n">
        <v>49.0</v>
      </c>
      <c r="D123" t="n">
        <v>11.0</v>
      </c>
      <c r="E123" t="n">
        <v>236.0</v>
      </c>
      <c r="F123" t="n">
        <v>345.0</v>
      </c>
      <c r="G123" t="n">
        <v>18.0</v>
      </c>
      <c r="H123" t="n">
        <v>10.0</v>
      </c>
      <c r="I123">
        <f>((C123-C122)^2+(D123- D122)^2)^.5</f>
      </c>
      <c r="L123" t="n">
        <v>773.0</v>
      </c>
    </row>
    <row r="124">
      <c r="B124" t="n">
        <v>48.0</v>
      </c>
      <c r="C124" t="n">
        <v>13.0</v>
      </c>
      <c r="D124" t="n">
        <v>52.0</v>
      </c>
      <c r="E124" t="n">
        <v>773.0</v>
      </c>
      <c r="F124" t="n">
        <v>906.0</v>
      </c>
      <c r="G124" t="n">
        <v>36.0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773.0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110.14965699063026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44.0</v>
      </c>
      <c r="C127" t="n">
        <v>99.63410949707031</v>
      </c>
      <c r="F127" t="n">
        <v>382.0741759643275</v>
      </c>
      <c r="G127" t="n">
        <v>501.7082854613978</v>
      </c>
      <c r="H127" t="n">
        <v>2.0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22.0</v>
      </c>
      <c r="C130" t="n">
        <v>45.0</v>
      </c>
      <c r="D130" t="n">
        <v>10.0</v>
      </c>
      <c r="E130" t="n">
        <v>409.0</v>
      </c>
      <c r="F130" t="n">
        <v>494.0</v>
      </c>
      <c r="G130" t="n">
        <v>18.0</v>
      </c>
      <c r="H130" t="n">
        <v>10.0</v>
      </c>
      <c r="I130">
        <f>((C130-C129)^2+(D130- D129)^2)^.5</f>
      </c>
      <c r="L130" t="n">
        <v>464.1220703125</v>
      </c>
    </row>
    <row r="131">
      <c r="B131" t="n">
        <v>81.0</v>
      </c>
      <c r="C131" t="n">
        <v>55.0</v>
      </c>
      <c r="D131" t="n">
        <v>54.0</v>
      </c>
      <c r="E131" t="n">
        <v>411.0</v>
      </c>
      <c r="F131" t="n">
        <v>456.0</v>
      </c>
      <c r="G131" t="n">
        <v>26.0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464.1220703125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99.63410917465389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18.0</v>
      </c>
      <c r="B134" t="n">
        <v>19.0</v>
      </c>
      <c r="C134" t="n">
        <v>94.95979309082031</v>
      </c>
      <c r="F134" t="n">
        <v>377.75119050318665</v>
      </c>
      <c r="G134" t="n">
        <v>492.71098359400696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8.0</v>
      </c>
      <c r="C137" t="n">
        <v>10.0</v>
      </c>
      <c r="D137" t="n">
        <v>43.0</v>
      </c>
      <c r="E137" t="n">
        <v>404.0</v>
      </c>
      <c r="F137" t="n">
        <v>481.0</v>
      </c>
      <c r="G137" t="n">
        <v>9.0</v>
      </c>
      <c r="H137" t="n">
        <v>10.0</v>
      </c>
      <c r="I137">
        <f>((C137-C136)^2+(D137- D136)^2)^.5</f>
      </c>
      <c r="L137" t="n">
        <v>455.78515625</v>
      </c>
    </row>
    <row r="138">
      <c r="B138" t="n">
        <v>51.0</v>
      </c>
      <c r="C138" t="n">
        <v>49.0</v>
      </c>
      <c r="D138" t="n">
        <v>58.0</v>
      </c>
      <c r="E138" t="n">
        <v>348.0</v>
      </c>
      <c r="F138" t="n">
        <v>453.0</v>
      </c>
      <c r="G138" t="n">
        <v>10.0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455.78515625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94.95979836403825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19.0</v>
      </c>
      <c r="B141" t="n">
        <v>24.0</v>
      </c>
      <c r="C141" t="n">
        <v>102.20555877685547</v>
      </c>
      <c r="F141" t="n">
        <v>652.4069347009394</v>
      </c>
      <c r="G141" t="n">
        <v>774.6124934777948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79.0</v>
      </c>
      <c r="C144" t="n">
        <v>57.0</v>
      </c>
      <c r="D144" t="n">
        <v>48.0</v>
      </c>
      <c r="E144" t="n">
        <v>388.0</v>
      </c>
      <c r="F144" t="n">
        <v>465.0</v>
      </c>
      <c r="G144" t="n">
        <v>23.0</v>
      </c>
      <c r="H144" t="n">
        <v>10.0</v>
      </c>
      <c r="I144">
        <f>((C144-C143)^2+(D144- D143)^2)^.5</f>
      </c>
      <c r="L144" t="n">
        <v>739.0</v>
      </c>
    </row>
    <row r="145">
      <c r="B145" t="n">
        <v>91.0</v>
      </c>
      <c r="C145" t="n">
        <v>15.0</v>
      </c>
      <c r="D145" t="n">
        <v>19.0</v>
      </c>
      <c r="E145" t="n">
        <v>739.0</v>
      </c>
      <c r="F145" t="n">
        <v>866.0</v>
      </c>
      <c r="G145" t="n">
        <v>1.0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739.0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102.20556224879205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20.0</v>
      </c>
      <c r="B148" t="n">
        <v>37.0</v>
      </c>
      <c r="C148" t="n">
        <v>60.990196228027344</v>
      </c>
      <c r="F148" t="n">
        <v>531.504902432036</v>
      </c>
      <c r="G148" t="n">
        <v>612.4950986600634</v>
      </c>
      <c r="H148" t="n">
        <v>2.0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30.0</v>
      </c>
      <c r="C151" t="n">
        <v>40.0</v>
      </c>
      <c r="D151" t="n">
        <v>60.0</v>
      </c>
      <c r="E151" t="n">
        <v>259.0</v>
      </c>
      <c r="F151" t="n">
        <v>354.0</v>
      </c>
      <c r="G151" t="n">
        <v>21.0</v>
      </c>
      <c r="H151" t="n">
        <v>10.0</v>
      </c>
      <c r="I151">
        <f>((C151-C150)^2+(D151- D150)^2)^.5</f>
      </c>
      <c r="L151" t="n">
        <v>577.0</v>
      </c>
    </row>
    <row r="152">
      <c r="B152" t="n">
        <v>10.0</v>
      </c>
      <c r="C152" t="n">
        <v>30.0</v>
      </c>
      <c r="D152" t="n">
        <v>60.0</v>
      </c>
      <c r="E152" t="n">
        <v>577.0</v>
      </c>
      <c r="F152" t="n">
        <v>632.0</v>
      </c>
      <c r="G152" t="n">
        <v>16.0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577.0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60.99019513592785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21.0</v>
      </c>
      <c r="B155" t="n">
        <v>18.0</v>
      </c>
      <c r="C155" t="n">
        <v>67.96075439453125</v>
      </c>
      <c r="F155" t="n">
        <v>264.5049024320361</v>
      </c>
      <c r="G155" t="n">
        <v>352.46565682656734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61.0</v>
      </c>
      <c r="C158" t="n">
        <v>12.0</v>
      </c>
      <c r="D158" t="n">
        <v>24.0</v>
      </c>
      <c r="E158" t="n">
        <v>290.0</v>
      </c>
      <c r="F158" t="n">
        <v>377.0</v>
      </c>
      <c r="G158" t="n">
        <v>13.0</v>
      </c>
      <c r="H158" t="n">
        <v>10.0</v>
      </c>
      <c r="I158">
        <f>((C158-C157)^2+(D158- D157)^2)^.5</f>
      </c>
      <c r="L158" t="n">
        <v>316.9705505371094</v>
      </c>
    </row>
    <row r="159">
      <c r="B159" t="n">
        <v>42.0</v>
      </c>
      <c r="C159" t="n">
        <v>24.0</v>
      </c>
      <c r="D159" t="n">
        <v>12.0</v>
      </c>
      <c r="E159" t="n">
        <v>25.0</v>
      </c>
      <c r="F159" t="n">
        <v>172.0</v>
      </c>
      <c r="G159" t="n">
        <v>5.0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316.9705505371094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67.96075788440498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22.0</v>
      </c>
      <c r="B162" t="n">
        <v>38.0</v>
      </c>
      <c r="C162" t="n">
        <v>99.53590393066406</v>
      </c>
      <c r="F162" t="n">
        <v>653.0</v>
      </c>
      <c r="G162" t="n">
        <v>772.5359039306641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4.0</v>
      </c>
      <c r="C165" t="n">
        <v>55.0</v>
      </c>
      <c r="D165" t="n">
        <v>20.0</v>
      </c>
      <c r="E165" t="n">
        <v>678.0</v>
      </c>
      <c r="F165" t="n">
        <v>801.0</v>
      </c>
      <c r="G165" t="n">
        <v>19.0</v>
      </c>
      <c r="H165" t="n">
        <v>10.0</v>
      </c>
      <c r="I165">
        <f>((C165-C164)^2+(D165- D164)^2)^.5</f>
      </c>
      <c r="L165" t="n">
        <v>737.040771484375</v>
      </c>
    </row>
    <row r="166">
      <c r="B166" t="n">
        <v>62.0</v>
      </c>
      <c r="C166" t="n">
        <v>24.0</v>
      </c>
      <c r="D166" t="n">
        <v>58.0</v>
      </c>
      <c r="E166" t="n">
        <v>163.0</v>
      </c>
      <c r="F166" t="n">
        <v>302.0</v>
      </c>
      <c r="G166" t="n">
        <v>19.0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737.040771484375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99.53589690892083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23.0</v>
      </c>
      <c r="B169" t="n">
        <v>19.0</v>
      </c>
      <c r="C169" t="n">
        <v>88.97880554199219</v>
      </c>
      <c r="F169" t="n">
        <v>656.4032522475023</v>
      </c>
      <c r="G169" t="n">
        <v>765.3820577894945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74.0</v>
      </c>
      <c r="C172" t="n">
        <v>46.0</v>
      </c>
      <c r="D172" t="n">
        <v>13.0</v>
      </c>
      <c r="E172" t="n">
        <v>681.0</v>
      </c>
      <c r="F172" t="n">
        <v>802.0</v>
      </c>
      <c r="G172" t="n">
        <v>8.0</v>
      </c>
      <c r="H172" t="n">
        <v>10.0</v>
      </c>
      <c r="I172">
        <f>((C172-C171)^2+(D172- D171)^2)^.5</f>
      </c>
      <c r="L172" t="n">
        <v>730.6232299804688</v>
      </c>
    </row>
    <row r="173">
      <c r="B173" t="n">
        <v>33.0</v>
      </c>
      <c r="C173" t="n">
        <v>53.0</v>
      </c>
      <c r="D173" t="n">
        <v>52.0</v>
      </c>
      <c r="E173" t="n">
        <v>45.0</v>
      </c>
      <c r="F173" t="n">
        <v>200.0</v>
      </c>
      <c r="G173" t="n">
        <v>11.0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730.6232299804688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88.9788100710955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24.0</v>
      </c>
      <c r="B176" t="n">
        <v>24.0</v>
      </c>
      <c r="C176" t="n">
        <v>63.13750457763672</v>
      </c>
      <c r="F176" t="n">
        <v>773.9583694396574</v>
      </c>
      <c r="G176" t="n">
        <v>857.0958740172941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100.0</v>
      </c>
      <c r="C179" t="n">
        <v>18.0</v>
      </c>
      <c r="D179" t="n">
        <v>18.0</v>
      </c>
      <c r="E179" t="n">
        <v>798.0</v>
      </c>
      <c r="F179" t="n">
        <v>965.0</v>
      </c>
      <c r="G179" t="n">
        <v>17.0</v>
      </c>
      <c r="H179" t="n">
        <v>10.0</v>
      </c>
      <c r="I179">
        <f>((C179-C178)^2+(D179- D178)^2)^.5</f>
      </c>
      <c r="L179" t="n">
        <v>822.7648315429688</v>
      </c>
    </row>
    <row r="180">
      <c r="B180" t="n">
        <v>84.0</v>
      </c>
      <c r="C180" t="n">
        <v>11.0</v>
      </c>
      <c r="D180" t="n">
        <v>31.0</v>
      </c>
      <c r="E180" t="n">
        <v>436.0</v>
      </c>
      <c r="F180" t="n">
        <v>511.0</v>
      </c>
      <c r="G180" t="n">
        <v>7.0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822.7648315429688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63.137503741768896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25.0</v>
      </c>
      <c r="B183" t="n">
        <v>23.0</v>
      </c>
      <c r="C183" t="n">
        <v>85.42878723144531</v>
      </c>
      <c r="F183" t="n">
        <v>397.8051729905136</v>
      </c>
      <c r="G183" t="n">
        <v>503.2339602219589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57.0</v>
      </c>
      <c r="C186" t="n">
        <v>32.0</v>
      </c>
      <c r="D186" t="n">
        <v>12.0</v>
      </c>
      <c r="E186" t="n">
        <v>421.0</v>
      </c>
      <c r="F186" t="n">
        <v>530.0</v>
      </c>
      <c r="G186" t="n">
        <v>7.0</v>
      </c>
      <c r="H186" t="n">
        <v>10.0</v>
      </c>
      <c r="I186">
        <f>((C186-C185)^2+(D186- D185)^2)^.5</f>
      </c>
      <c r="L186" t="n">
        <v>469.91015625</v>
      </c>
    </row>
    <row r="187">
      <c r="B187" t="n">
        <v>82.0</v>
      </c>
      <c r="C187" t="n">
        <v>15.0</v>
      </c>
      <c r="D187" t="n">
        <v>47.0</v>
      </c>
      <c r="E187" t="n">
        <v>162.0</v>
      </c>
      <c r="F187" t="n">
        <v>289.0</v>
      </c>
      <c r="G187" t="n">
        <v>16.0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469.91015625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85.42878750555505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26.0</v>
      </c>
      <c r="B190" t="n">
        <v>59.0</v>
      </c>
      <c r="C190" t="n">
        <v>87.41850280761719</v>
      </c>
      <c r="F190" t="n">
        <v>618.1964914980173</v>
      </c>
      <c r="G190" t="n">
        <v>725.6149943056345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57.0</v>
      </c>
      <c r="D193" t="n">
        <v>29.0</v>
      </c>
      <c r="E193" t="n">
        <v>641.0</v>
      </c>
      <c r="F193" t="n">
        <v>734.0</v>
      </c>
      <c r="G193" t="n">
        <v>18.0</v>
      </c>
      <c r="H193" t="n">
        <v>10.0</v>
      </c>
      <c r="I193">
        <f>((C193-C192)^2+(D193- D192)^2)^.5</f>
      </c>
      <c r="L193" t="n">
        <v>692.59326171875</v>
      </c>
    </row>
    <row r="194">
      <c r="B194" t="n">
        <v>85.0</v>
      </c>
      <c r="C194" t="n">
        <v>16.0</v>
      </c>
      <c r="D194" t="n">
        <v>22.0</v>
      </c>
      <c r="E194" t="n">
        <v>376.0</v>
      </c>
      <c r="F194" t="n">
        <v>461.0</v>
      </c>
      <c r="G194" t="n">
        <v>41.0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692.59326171875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87.41850605459628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27.0</v>
      </c>
      <c r="B197" t="n">
        <v>38.0</v>
      </c>
      <c r="C197" t="n">
        <v>74.91609954833984</v>
      </c>
      <c r="F197" t="n">
        <v>504.6393202250021</v>
      </c>
      <c r="G197" t="n">
        <v>599.555419773342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3.0</v>
      </c>
      <c r="C200" t="n">
        <v>55.0</v>
      </c>
      <c r="D200" t="n">
        <v>45.0</v>
      </c>
      <c r="E200" t="n">
        <v>527.0</v>
      </c>
      <c r="F200" t="n">
        <v>584.0</v>
      </c>
      <c r="G200" t="n">
        <v>13.0</v>
      </c>
      <c r="H200" t="n">
        <v>10.0</v>
      </c>
      <c r="I200">
        <f>((C200-C199)^2+(D200- D199)^2)^.5</f>
      </c>
      <c r="L200" t="n">
        <v>567.0831909179688</v>
      </c>
    </row>
    <row r="201">
      <c r="B201" t="n">
        <v>72.0</v>
      </c>
      <c r="C201" t="n">
        <v>47.0</v>
      </c>
      <c r="D201" t="n">
        <v>16.0</v>
      </c>
      <c r="E201" t="n">
        <v>31.0</v>
      </c>
      <c r="F201" t="n">
        <v>208.0</v>
      </c>
      <c r="G201" t="n">
        <v>25.0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567.0831909179688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74.91610274222478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28.0</v>
      </c>
      <c r="B204" t="n">
        <v>46.0</v>
      </c>
      <c r="C204" t="n">
        <v>83.78392791748047</v>
      </c>
      <c r="F204" t="n">
        <v>564.5936271516487</v>
      </c>
      <c r="G204" t="n">
        <v>668.3775550691291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98.0</v>
      </c>
      <c r="C207" t="n">
        <v>19.0</v>
      </c>
      <c r="D207" t="n">
        <v>21.0</v>
      </c>
      <c r="E207" t="n">
        <v>183.0</v>
      </c>
      <c r="F207" t="n">
        <v>306.0</v>
      </c>
      <c r="G207" t="n">
        <v>10.0</v>
      </c>
      <c r="H207" t="n">
        <v>10.0</v>
      </c>
      <c r="I207">
        <f>((C207-C206)^2+(D207- D206)^2)^.5</f>
      </c>
      <c r="L207" t="n">
        <v>637.0</v>
      </c>
    </row>
    <row r="208">
      <c r="B208" t="n">
        <v>68.0</v>
      </c>
      <c r="C208" t="n">
        <v>56.0</v>
      </c>
      <c r="D208" t="n">
        <v>39.0</v>
      </c>
      <c r="E208" t="n">
        <v>637.0</v>
      </c>
      <c r="F208" t="n">
        <v>752.0</v>
      </c>
      <c r="G208" t="n">
        <v>36.0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637.0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83.78393117478322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29.0</v>
      </c>
      <c r="B211" t="n">
        <v>13.0</v>
      </c>
      <c r="C211" t="n">
        <v>72.42640686035156</v>
      </c>
      <c r="F211" t="n">
        <v>584.7867965644036</v>
      </c>
      <c r="G211" t="n">
        <v>677.2132034247552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37.0</v>
      </c>
      <c r="C214" t="n">
        <v>20.0</v>
      </c>
      <c r="D214" t="n">
        <v>20.0</v>
      </c>
      <c r="E214" t="n">
        <v>606.0</v>
      </c>
      <c r="F214" t="n">
        <v>693.0</v>
      </c>
      <c r="G214" t="n">
        <v>8.0</v>
      </c>
      <c r="H214" t="n">
        <v>10.0</v>
      </c>
      <c r="I214">
        <f>((C214-C213)^2+(D214- D213)^2)^.5</f>
      </c>
      <c r="L214" t="n">
        <v>646.0</v>
      </c>
    </row>
    <row r="215">
      <c r="B215" t="n">
        <v>7.0</v>
      </c>
      <c r="C215" t="n">
        <v>20.0</v>
      </c>
      <c r="D215" t="n">
        <v>50.0</v>
      </c>
      <c r="E215" t="n">
        <v>331.0</v>
      </c>
      <c r="F215" t="n">
        <v>410.0</v>
      </c>
      <c r="G215" t="n">
        <v>5.0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646.0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72.42640687119285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30.0</v>
      </c>
      <c r="B218" t="n">
        <v>22.0</v>
      </c>
      <c r="C218" t="n">
        <v>111.06010437011719</v>
      </c>
      <c r="F218" t="n">
        <v>765.904976890271</v>
      </c>
      <c r="G218" t="n">
        <v>906.9650812603882</v>
      </c>
      <c r="H218" t="n">
        <v>3.0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83.0</v>
      </c>
      <c r="C221" t="n">
        <v>14.0</v>
      </c>
      <c r="D221" t="n">
        <v>37.0</v>
      </c>
      <c r="E221" t="n">
        <v>96.0</v>
      </c>
      <c r="F221" t="n">
        <v>249.0</v>
      </c>
      <c r="G221" t="n">
        <v>11.0</v>
      </c>
      <c r="H221" t="n">
        <v>10.0</v>
      </c>
      <c r="I221">
        <f>((C221-C220)^2+(D221- D220)^2)^.5</f>
      </c>
      <c r="L221" t="n">
        <v>875.8700561523438</v>
      </c>
    </row>
    <row r="222">
      <c r="B222" t="n">
        <v>80.0</v>
      </c>
      <c r="C222" t="n">
        <v>56.0</v>
      </c>
      <c r="D222" t="n">
        <v>37.0</v>
      </c>
      <c r="E222" t="n">
        <v>839.0</v>
      </c>
      <c r="F222" t="n">
        <v>968.0</v>
      </c>
      <c r="G222" t="n">
        <v>6.0</v>
      </c>
      <c r="H222" t="n">
        <v>10.0</v>
      </c>
      <c r="I222">
        <f>((C222-C221)^2+(D222- D221)^2)^.5</f>
      </c>
      <c r="L222" t="n">
        <v>839.0</v>
      </c>
    </row>
    <row r="223">
      <c r="B223" t="n">
        <v>70.0</v>
      </c>
      <c r="C223" t="n">
        <v>37.0</v>
      </c>
      <c r="D223" t="n">
        <v>56.0</v>
      </c>
      <c r="E223" t="n">
        <v>788.0</v>
      </c>
      <c r="F223" t="n">
        <v>968.0</v>
      </c>
      <c r="G223" t="n">
        <v>5.0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875.8700561523438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111.06010390454678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31.0</v>
      </c>
      <c r="B226" t="n">
        <v>48.0</v>
      </c>
      <c r="C226" t="n">
        <v>47.57218933105469</v>
      </c>
      <c r="F226" t="n">
        <v>790.7515432686835</v>
      </c>
      <c r="G226" t="n">
        <v>858.3237325997382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93.0</v>
      </c>
      <c r="C229" t="n">
        <v>18.0</v>
      </c>
      <c r="D229" t="n">
        <v>24.0</v>
      </c>
      <c r="E229" t="n">
        <v>811.0</v>
      </c>
      <c r="F229" t="n">
        <v>969.0</v>
      </c>
      <c r="G229" t="n">
        <v>22.0</v>
      </c>
      <c r="H229" t="n">
        <v>10.0</v>
      </c>
      <c r="I229">
        <f>((C229-C228)^2+(D229- D228)^2)^.5</f>
      </c>
      <c r="L229" t="n">
        <v>827.7081909179688</v>
      </c>
    </row>
    <row r="230">
      <c r="B230" t="n">
        <v>5.0</v>
      </c>
      <c r="C230" t="n">
        <v>15.0</v>
      </c>
      <c r="D230" t="n">
        <v>30.0</v>
      </c>
      <c r="E230" t="n">
        <v>34.0</v>
      </c>
      <c r="F230" t="n">
        <v>209.0</v>
      </c>
      <c r="G230" t="n">
        <v>26.0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827.7081909179688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47.57218879190426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32.0</v>
      </c>
      <c r="B233" t="n">
        <v>23.0</v>
      </c>
      <c r="C233" t="n">
        <v>67.3359603881836</v>
      </c>
      <c r="F233" t="n">
        <v>797.3022843964078</v>
      </c>
      <c r="G233" t="n">
        <v>884.6382447845914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77.0</v>
      </c>
      <c r="C236" t="n">
        <v>53.0</v>
      </c>
      <c r="D236" t="n">
        <v>43.0</v>
      </c>
      <c r="E236" t="n">
        <v>817.0</v>
      </c>
      <c r="F236" t="n">
        <v>952.0</v>
      </c>
      <c r="G236" t="n">
        <v>14.0</v>
      </c>
      <c r="H236" t="n">
        <v>10.0</v>
      </c>
      <c r="I236">
        <f>((C236-C235)^2+(D236- D235)^2)^.5</f>
      </c>
      <c r="L236" t="n">
        <v>854.5136108398438</v>
      </c>
    </row>
    <row r="237">
      <c r="B237" t="n">
        <v>73.0</v>
      </c>
      <c r="C237" t="n">
        <v>44.0</v>
      </c>
      <c r="D237" t="n">
        <v>17.0</v>
      </c>
      <c r="E237" t="n">
        <v>308.0</v>
      </c>
      <c r="F237" t="n">
        <v>399.0</v>
      </c>
      <c r="G237" t="n">
        <v>9.0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854.5136108398438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67.33596038548552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33.0</v>
      </c>
      <c r="B240" t="n">
        <v>35.0</v>
      </c>
      <c r="C240" t="n">
        <v>71.6789321899414</v>
      </c>
      <c r="F240" t="n">
        <v>401.6152236891498</v>
      </c>
      <c r="G240" t="n">
        <v>493.2941558790912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87.0</v>
      </c>
      <c r="C243" t="n">
        <v>28.0</v>
      </c>
      <c r="D243" t="n">
        <v>18.0</v>
      </c>
      <c r="E243" t="n">
        <v>420.0</v>
      </c>
      <c r="F243" t="n">
        <v>447.0</v>
      </c>
      <c r="G243" t="n">
        <v>26.0</v>
      </c>
      <c r="H243" t="n">
        <v>10.0</v>
      </c>
      <c r="I243">
        <f>((C243-C242)^2+(D243- D242)^2)^.5</f>
      </c>
      <c r="L243" t="n">
        <v>464.05877685546875</v>
      </c>
    </row>
    <row r="244">
      <c r="B244" t="n">
        <v>88.0</v>
      </c>
      <c r="C244" t="n">
        <v>26.0</v>
      </c>
      <c r="D244" t="n">
        <v>52.0</v>
      </c>
      <c r="E244" t="n">
        <v>279.0</v>
      </c>
      <c r="F244" t="n">
        <v>388.0</v>
      </c>
      <c r="G244" t="n">
        <v>9.0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464.05877685546875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71.67893310437438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34.0</v>
      </c>
      <c r="B247" t="n">
        <v>13.0</v>
      </c>
      <c r="C247" t="n">
        <v>59.499324798583984</v>
      </c>
      <c r="F247" t="n">
        <v>195.97224362268005</v>
      </c>
      <c r="G247" t="n">
        <v>275.471568421264</v>
      </c>
      <c r="H247" t="n">
        <v>2.0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21.0</v>
      </c>
      <c r="C250" t="n">
        <v>45.0</v>
      </c>
      <c r="D250" t="n">
        <v>20.0</v>
      </c>
      <c r="E250" t="n">
        <v>214.0</v>
      </c>
      <c r="F250" t="n">
        <v>331.0</v>
      </c>
      <c r="G250" t="n">
        <v>11.0</v>
      </c>
      <c r="H250" t="n">
        <v>10.0</v>
      </c>
      <c r="I250">
        <f>((C250-C249)^2+(D250- D249)^2)^.5</f>
      </c>
      <c r="L250" t="n">
        <v>247.0867919921875</v>
      </c>
    </row>
    <row r="251">
      <c r="B251" t="n">
        <v>92.0</v>
      </c>
      <c r="C251" t="n">
        <v>22.0</v>
      </c>
      <c r="D251" t="n">
        <v>22.0</v>
      </c>
      <c r="E251" t="n">
        <v>18.0</v>
      </c>
      <c r="F251" t="n">
        <v>181.0</v>
      </c>
      <c r="G251" t="n">
        <v>2.0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247.0867919921875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59.49932544940057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35.0</v>
      </c>
      <c r="B254" t="n">
        <v>10.0</v>
      </c>
      <c r="C254" t="n">
        <v>60.786590576171875</v>
      </c>
      <c r="F254" t="n">
        <v>668.2411631937201</v>
      </c>
      <c r="G254" t="n">
        <v>749.027753769892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2.0</v>
      </c>
      <c r="C257" t="n">
        <v>35.0</v>
      </c>
      <c r="D257" t="n">
        <v>17.0</v>
      </c>
      <c r="E257" t="n">
        <v>143.0</v>
      </c>
      <c r="F257" t="n">
        <v>282.0</v>
      </c>
      <c r="G257" t="n">
        <v>7.0</v>
      </c>
      <c r="H257" t="n">
        <v>10.0</v>
      </c>
      <c r="I257">
        <f>((C257-C256)^2+(D257- D256)^2)^.5</f>
      </c>
      <c r="L257" t="n">
        <v>721.0</v>
      </c>
    </row>
    <row r="258">
      <c r="B258" t="n">
        <v>60.0</v>
      </c>
      <c r="C258" t="n">
        <v>17.0</v>
      </c>
      <c r="D258" t="n">
        <v>34.0</v>
      </c>
      <c r="E258" t="n">
        <v>721.0</v>
      </c>
      <c r="F258" t="n">
        <v>862.0</v>
      </c>
      <c r="G258" t="n">
        <v>3.0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721.0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60.78659318359984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36.0</v>
      </c>
      <c r="B261" t="n">
        <v>37.0</v>
      </c>
      <c r="C261" t="n">
        <v>37.533416748046875</v>
      </c>
      <c r="F261" t="n">
        <v>315.5071443154641</v>
      </c>
      <c r="G261" t="n">
        <v>373.04056106351095</v>
      </c>
      <c r="H261" t="n">
        <v>2.0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99.0</v>
      </c>
      <c r="C264" t="n">
        <v>20.0</v>
      </c>
      <c r="D264" t="n">
        <v>26.0</v>
      </c>
      <c r="E264" t="n">
        <v>333.0</v>
      </c>
      <c r="F264" t="n">
        <v>432.0</v>
      </c>
      <c r="G264" t="n">
        <v>9.0</v>
      </c>
      <c r="H264" t="n">
        <v>10.0</v>
      </c>
      <c r="I264">
        <f>((C264-C263)^2+(D264- D263)^2)^.5</f>
      </c>
      <c r="L264" t="n">
        <v>345.2360534667969</v>
      </c>
    </row>
    <row r="265">
      <c r="B265" t="n">
        <v>59.0</v>
      </c>
      <c r="C265" t="n">
        <v>21.0</v>
      </c>
      <c r="D265" t="n">
        <v>24.0</v>
      </c>
      <c r="E265" t="n">
        <v>17.0</v>
      </c>
      <c r="F265" t="n">
        <v>229.0</v>
      </c>
      <c r="G265" t="n">
        <v>28.0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345.2360534667969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37.53341747680055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37.0</v>
      </c>
      <c r="B268" t="n">
        <v>39.0</v>
      </c>
      <c r="C268" t="n">
        <v>66.24420166015625</v>
      </c>
      <c r="F268" t="n">
        <v>594.7953494659148</v>
      </c>
      <c r="G268" t="n">
        <v>681.039551126071</v>
      </c>
      <c r="H268" t="n">
        <v>2.0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97.0</v>
      </c>
      <c r="C271" t="n">
        <v>25.0</v>
      </c>
      <c r="D271" t="n">
        <v>21.0</v>
      </c>
      <c r="E271" t="n">
        <v>612.0</v>
      </c>
      <c r="F271" t="n">
        <v>673.0</v>
      </c>
      <c r="G271" t="n">
        <v>12.0</v>
      </c>
      <c r="H271" t="n">
        <v>10.0</v>
      </c>
      <c r="I271">
        <f>((C271-C270)^2+(D271- D270)^2)^.5</f>
      </c>
      <c r="L271" t="n">
        <v>653.5753173828125</v>
      </c>
    </row>
    <row r="272">
      <c r="B272" t="n">
        <v>31.0</v>
      </c>
      <c r="C272" t="n">
        <v>31.0</v>
      </c>
      <c r="D272" t="n">
        <v>52.0</v>
      </c>
      <c r="E272" t="n">
        <v>152.0</v>
      </c>
      <c r="F272" t="n">
        <v>275.0</v>
      </c>
      <c r="G272" t="n">
        <v>27.0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653.5753173828125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SUM(I273:I270)</f>
        <v>66.24420653835212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38.0</v>
      </c>
      <c r="B275" t="n">
        <v>25.0</v>
      </c>
      <c r="C275" t="n">
        <v>60.67460250854492</v>
      </c>
      <c r="F275" t="n">
        <v>493.2959603371954</v>
      </c>
      <c r="G275" t="n">
        <v>573.9705628457403</v>
      </c>
      <c r="H275" t="n">
        <v>2.0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18.0</v>
      </c>
      <c r="C278" t="n">
        <v>20.0</v>
      </c>
      <c r="D278" t="n">
        <v>40.0</v>
      </c>
      <c r="E278" t="n">
        <v>377.0</v>
      </c>
      <c r="F278" t="n">
        <v>434.0</v>
      </c>
      <c r="G278" t="n">
        <v>12.0</v>
      </c>
      <c r="H278" t="n">
        <v>10.0</v>
      </c>
      <c r="I278">
        <f>((C278-C277)^2+(D278- D277)^2)^.5</f>
      </c>
      <c r="L278" t="n">
        <v>547.0</v>
      </c>
    </row>
    <row r="279">
      <c r="B279" t="n">
        <v>50.0</v>
      </c>
      <c r="C279" t="n">
        <v>47.0</v>
      </c>
      <c r="D279" t="n">
        <v>47.0</v>
      </c>
      <c r="E279" t="n">
        <v>547.0</v>
      </c>
      <c r="F279" t="n">
        <v>642.0</v>
      </c>
      <c r="G279" t="n">
        <v>13.0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547.0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60.67460241128174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39.0</v>
      </c>
      <c r="B282" t="n">
        <v>24.0</v>
      </c>
      <c r="C282" t="n">
        <v>61.803707122802734</v>
      </c>
      <c r="F282" t="n">
        <v>591.7356624775263</v>
      </c>
      <c r="G282" t="n">
        <v>673.539369600329</v>
      </c>
      <c r="H282" t="n">
        <v>2.0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96.0</v>
      </c>
      <c r="C285" t="n">
        <v>22.0</v>
      </c>
      <c r="D285" t="n">
        <v>27.0</v>
      </c>
      <c r="E285" t="n">
        <v>607.0</v>
      </c>
      <c r="F285" t="n">
        <v>690.0</v>
      </c>
      <c r="G285" t="n">
        <v>11.0</v>
      </c>
      <c r="H285" t="n">
        <v>10.0</v>
      </c>
      <c r="I285">
        <f>((C285-C284)^2+(D285- D284)^2)^.5</f>
      </c>
      <c r="L285" t="n">
        <v>647.8869018554688</v>
      </c>
    </row>
    <row r="286">
      <c r="B286" t="n">
        <v>76.0</v>
      </c>
      <c r="C286" t="n">
        <v>49.0</v>
      </c>
      <c r="D286" t="n">
        <v>42.0</v>
      </c>
      <c r="E286" t="n">
        <v>290.0</v>
      </c>
      <c r="F286" t="n">
        <v>373.0</v>
      </c>
      <c r="G286" t="n">
        <v>13.0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647.8869018554688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61.80370378793327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40.0</v>
      </c>
      <c r="B289" t="n">
        <v>29.0</v>
      </c>
      <c r="C289" t="n">
        <v>46.87486267089844</v>
      </c>
      <c r="F289" t="n">
        <v>665.3566830229067</v>
      </c>
      <c r="G289" t="n">
        <v>732.2315456938052</v>
      </c>
      <c r="H289" t="n">
        <v>2.0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12.0</v>
      </c>
      <c r="C292" t="n">
        <v>50.0</v>
      </c>
      <c r="D292" t="n">
        <v>35.0</v>
      </c>
      <c r="E292" t="n">
        <v>228.0</v>
      </c>
      <c r="F292" t="n">
        <v>345.0</v>
      </c>
      <c r="G292" t="n">
        <v>19.0</v>
      </c>
      <c r="H292" t="n">
        <v>10.0</v>
      </c>
      <c r="I292">
        <f>((C292-C291)^2+(D292- D291)^2)^.5</f>
      </c>
      <c r="L292" t="n">
        <v>707.0</v>
      </c>
    </row>
    <row r="293">
      <c r="B293" t="n">
        <v>1.0</v>
      </c>
      <c r="C293" t="n">
        <v>41.0</v>
      </c>
      <c r="D293" t="n">
        <v>49.0</v>
      </c>
      <c r="E293" t="n">
        <v>707.0</v>
      </c>
      <c r="F293" t="n">
        <v>848.0</v>
      </c>
      <c r="G293" t="n">
        <v>10.0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707.0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SUM(I294:I291)</f>
        <v>46.87486318882105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41.0</v>
      </c>
      <c r="B296" t="n">
        <v>53.0</v>
      </c>
      <c r="C296" t="n">
        <v>53.0192985534668</v>
      </c>
      <c r="F296" t="n">
        <v>391.0090505183769</v>
      </c>
      <c r="G296" t="n">
        <v>474.0283490718437</v>
      </c>
      <c r="H296" t="n">
        <v>3.0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69.0</v>
      </c>
      <c r="C299" t="n">
        <v>37.0</v>
      </c>
      <c r="D299" t="n">
        <v>47.0</v>
      </c>
      <c r="E299" t="n">
        <v>162.0</v>
      </c>
      <c r="F299" t="n">
        <v>293.0</v>
      </c>
      <c r="G299" t="n">
        <v>6.0</v>
      </c>
      <c r="H299" t="n">
        <v>10.0</v>
      </c>
      <c r="I299">
        <f>((C299-C298)^2+(D299- D298)^2)^.5</f>
      </c>
      <c r="L299" t="n">
        <v>162.0</v>
      </c>
    </row>
    <row r="300">
      <c r="B300" t="n">
        <v>94.0</v>
      </c>
      <c r="C300" t="n">
        <v>26.0</v>
      </c>
      <c r="D300" t="n">
        <v>27.0</v>
      </c>
      <c r="E300" t="n">
        <v>436.0</v>
      </c>
      <c r="F300" t="n">
        <v>503.0</v>
      </c>
      <c r="G300" t="n">
        <v>27.0</v>
      </c>
      <c r="H300" t="n">
        <v>10.0</v>
      </c>
      <c r="I300">
        <f>((C300-C299)^2+(D300- D299)^2)^.5</f>
      </c>
      <c r="L300" t="n">
        <v>449.16229248046875</v>
      </c>
    </row>
    <row r="301">
      <c r="B301" t="n">
        <v>95.0</v>
      </c>
      <c r="C301" t="n">
        <v>25.0</v>
      </c>
      <c r="D301" t="n">
        <v>24.0</v>
      </c>
      <c r="E301" t="n">
        <v>92.0</v>
      </c>
      <c r="F301" t="n">
        <v>231.0</v>
      </c>
      <c r="G301" t="n">
        <v>20.0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449.16229248046875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53.019295889109976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42.0</v>
      </c>
      <c r="B304" t="n">
        <v>12.0</v>
      </c>
      <c r="C304" t="n">
        <v>35.646995544433594</v>
      </c>
      <c r="F304" t="n">
        <v>403.819660112501</v>
      </c>
      <c r="G304" t="n">
        <v>459.4666556569346</v>
      </c>
      <c r="H304" t="n">
        <v>2.0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25.0</v>
      </c>
      <c r="D307" t="n">
        <v>30.0</v>
      </c>
      <c r="E307" t="n">
        <v>415.0</v>
      </c>
      <c r="F307" t="n">
        <v>514.0</v>
      </c>
      <c r="G307" t="n">
        <v>3.0</v>
      </c>
      <c r="H307" t="n">
        <v>10.0</v>
      </c>
      <c r="I307">
        <f>((C307-C306)^2+(D307- D306)^2)^.5</f>
      </c>
      <c r="L307" t="n">
        <v>438.1529541015625</v>
      </c>
    </row>
    <row r="308">
      <c r="B308" t="n">
        <v>52.0</v>
      </c>
      <c r="C308" t="n">
        <v>27.0</v>
      </c>
      <c r="D308" t="n">
        <v>43.0</v>
      </c>
      <c r="E308" t="n">
        <v>174.0</v>
      </c>
      <c r="F308" t="n">
        <v>299.0</v>
      </c>
      <c r="G308" t="n">
        <v>9.0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438.1529541015625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SUM(I309:I306)</f>
        <v>35.646994824449614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43.0</v>
      </c>
      <c r="B311" t="n">
        <v>40.0</v>
      </c>
      <c r="C311" t="n">
        <v>38.17206573486328</v>
      </c>
      <c r="F311" t="n">
        <v>653.0082718116591</v>
      </c>
      <c r="G311" t="n">
        <v>711.1803375465224</v>
      </c>
      <c r="H311" t="n">
        <v>2.0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26.0</v>
      </c>
      <c r="C314" t="n">
        <v>45.0</v>
      </c>
      <c r="D314" t="n">
        <v>30.0</v>
      </c>
      <c r="E314" t="n">
        <v>588.0</v>
      </c>
      <c r="F314" t="n">
        <v>667.0</v>
      </c>
      <c r="G314" t="n">
        <v>17.0</v>
      </c>
      <c r="H314" t="n">
        <v>10.0</v>
      </c>
      <c r="I314">
        <f>((C314-C313)^2+(D314- D313)^2)^.5</f>
      </c>
      <c r="L314" t="n">
        <v>690.0</v>
      </c>
    </row>
    <row r="315">
      <c r="B315" t="n">
        <v>13.0</v>
      </c>
      <c r="C315" t="n">
        <v>30.0</v>
      </c>
      <c r="D315" t="n">
        <v>25.0</v>
      </c>
      <c r="E315" t="n">
        <v>690.0</v>
      </c>
      <c r="F315" t="n">
        <v>827.0</v>
      </c>
      <c r="G315" t="n">
        <v>23.0</v>
      </c>
      <c r="H315" t="n">
        <v>10.0</v>
      </c>
      <c r="I315">
        <f>((C315-C314)^2+(D315- D314)^2)^.5</f>
      </c>
      <c r="J315" s="2" t="s">
        <v>11</v>
      </c>
      <c r="K315" s="2" t="s">
        <v>24</v>
      </c>
      <c r="L315" t="n">
        <v>690.0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38.17206807583979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44.0</v>
      </c>
      <c r="B318" t="n">
        <v>27.0</v>
      </c>
      <c r="C318" t="n">
        <v>24.35883140563965</v>
      </c>
      <c r="F318" t="n">
        <v>839.9446148618625</v>
      </c>
      <c r="G318" t="n">
        <v>884.3034462675022</v>
      </c>
      <c r="H318" t="n">
        <v>2.0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58.0</v>
      </c>
      <c r="C321" t="n">
        <v>36.0</v>
      </c>
      <c r="D321" t="n">
        <v>26.0</v>
      </c>
      <c r="E321" t="n">
        <v>849.0</v>
      </c>
      <c r="F321" t="n">
        <v>980.0</v>
      </c>
      <c r="G321" t="n">
        <v>18.0</v>
      </c>
      <c r="H321" t="n">
        <v>10.0</v>
      </c>
      <c r="I321">
        <f>((C321-C320)^2+(D321- D320)^2)^.5</f>
      </c>
      <c r="L321" t="n">
        <v>863.1231079101562</v>
      </c>
    </row>
    <row r="322">
      <c r="B322" t="n">
        <v>40.0</v>
      </c>
      <c r="C322" t="n">
        <v>40.0</v>
      </c>
      <c r="D322" t="n">
        <v>25.0</v>
      </c>
      <c r="E322" t="n">
        <v>360.0</v>
      </c>
      <c r="F322" t="n">
        <v>437.0</v>
      </c>
      <c r="G322" t="n">
        <v>9.0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863.1231079101562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24.358830651254028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45.0</v>
      </c>
      <c r="B325" t="n">
        <v>31.0</v>
      </c>
      <c r="C325" t="n">
        <v>30.45730209350586</v>
      </c>
      <c r="F325" t="n">
        <v>723.5426987292416</v>
      </c>
      <c r="G325" t="n">
        <v>774.0000008227474</v>
      </c>
      <c r="H325" t="n">
        <v>2.0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28.0</v>
      </c>
      <c r="C328" t="n">
        <v>41.0</v>
      </c>
      <c r="D328" t="n">
        <v>37.0</v>
      </c>
      <c r="E328" t="n">
        <v>114.0</v>
      </c>
      <c r="F328" t="n">
        <v>255.0</v>
      </c>
      <c r="G328" t="n">
        <v>16.0</v>
      </c>
      <c r="H328" t="n">
        <v>10.0</v>
      </c>
      <c r="I328">
        <f>((C328-C327)^2+(D328- D327)^2)^.5</f>
      </c>
      <c r="L328" t="n">
        <v>755.0</v>
      </c>
    </row>
    <row r="329">
      <c r="B329" t="n">
        <v>89.0</v>
      </c>
      <c r="C329" t="n">
        <v>26.0</v>
      </c>
      <c r="D329" t="n">
        <v>35.0</v>
      </c>
      <c r="E329" t="n">
        <v>755.0</v>
      </c>
      <c r="F329" t="n">
        <v>920.0</v>
      </c>
      <c r="G329" t="n">
        <v>15.0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755.0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SUM(I330:I327)</f>
        <v>30.457301270758315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46.0</v>
      </c>
      <c r="B332" t="n">
        <v>30.0</v>
      </c>
      <c r="C332" t="n">
        <v>18.691680908203125</v>
      </c>
      <c r="F332" t="n">
        <v>409.5278640450004</v>
      </c>
      <c r="G332" t="n">
        <v>448.2195449532035</v>
      </c>
      <c r="H332" t="n">
        <v>2.0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53.0</v>
      </c>
      <c r="C335" t="n">
        <v>37.0</v>
      </c>
      <c r="D335" t="n">
        <v>31.0</v>
      </c>
      <c r="E335" t="n">
        <v>414.0</v>
      </c>
      <c r="F335" t="n">
        <v>489.0</v>
      </c>
      <c r="G335" t="n">
        <v>14.0</v>
      </c>
      <c r="H335" t="n">
        <v>10.0</v>
      </c>
      <c r="I335">
        <f>((C335-C334)^2+(D335- D334)^2)^.5</f>
      </c>
      <c r="L335" t="n">
        <v>433.21954345703125</v>
      </c>
    </row>
    <row r="336">
      <c r="B336" t="n">
        <v>27.0</v>
      </c>
      <c r="C336" t="n">
        <v>35.0</v>
      </c>
      <c r="D336" t="n">
        <v>40.0</v>
      </c>
      <c r="E336" t="n">
        <v>104.0</v>
      </c>
      <c r="F336" t="n">
        <v>255.0</v>
      </c>
      <c r="G336" t="n">
        <v>16.0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433.21954345703125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18.691680412292467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2014-12-08T04:02:44Z</dcterms:created>
  <dc:creator>Apache POI</dc:creator>
</coreProperties>
</file>