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<sst xmlns="http://schemas.openxmlformats.org/spreadsheetml/2006/main" count="1040" uniqueCount="25">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</sst>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2481.451171875</v>
      </c>
      <c r="D2" t="n">
        <v>11771.76095597731</v>
      </c>
      <c r="E2" t="n">
        <v>15253.212246107925</v>
      </c>
      <c r="F2" t="n">
        <v>0.0</v>
      </c>
      <c r="G2" t="n">
        <v>28.0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59.0</v>
      </c>
      <c r="C4" t="n">
        <v>54.65549087524414</v>
      </c>
      <c r="F4" t="n">
        <v>107.67544467966324</v>
      </c>
      <c r="G4" t="n">
        <v>212.3309355549074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114.0</v>
      </c>
      <c r="F7" t="n">
        <v>255.0</v>
      </c>
      <c r="G7" t="n">
        <v>16.0</v>
      </c>
      <c r="H7" t="n">
        <v>10.0</v>
      </c>
      <c r="I7">
        <f>((C7-C6)^2+(D7- D6)^2)^.5</f>
      </c>
      <c r="L7" t="n">
        <v>114.0</v>
      </c>
    </row>
    <row r="8">
      <c r="B8" t="n">
        <v>33.0</v>
      </c>
      <c r="C8" t="n">
        <v>53.0</v>
      </c>
      <c r="D8" t="n">
        <v>52.0</v>
      </c>
      <c r="E8" t="n">
        <v>45.0</v>
      </c>
      <c r="F8" t="n">
        <v>200.0</v>
      </c>
      <c r="G8" t="n">
        <v>11.0</v>
      </c>
      <c r="H8" t="n">
        <v>10.0</v>
      </c>
      <c r="I8">
        <f>((C8-C7)^2+(D8- D7)^2)^.5</f>
      </c>
      <c r="L8" t="n">
        <v>214.86607360839844</v>
      </c>
    </row>
    <row r="9">
      <c r="B9" t="n">
        <v>1.0</v>
      </c>
      <c r="C9" t="n">
        <v>41.0</v>
      </c>
      <c r="D9" t="n">
        <v>49.0</v>
      </c>
      <c r="E9" t="n">
        <v>0.0</v>
      </c>
      <c r="F9" t="n">
        <v>974.0</v>
      </c>
      <c r="G9" t="n">
        <v>10.0</v>
      </c>
      <c r="H9" t="n">
        <v>10.0</v>
      </c>
      <c r="I9">
        <f>((C9-C8)^2+(D9- D8)^2)^.5</f>
      </c>
      <c r="L9" t="n">
        <v>237.23538208007812</v>
      </c>
    </row>
    <row r="10">
      <c r="B10" t="n">
        <v>69.0</v>
      </c>
      <c r="C10" t="n">
        <v>37.0</v>
      </c>
      <c r="D10" t="n">
        <v>47.0</v>
      </c>
      <c r="E10" t="n">
        <v>162.0</v>
      </c>
      <c r="F10" t="n">
        <v>293.0</v>
      </c>
      <c r="G10" t="n">
        <v>6.0</v>
      </c>
      <c r="H10" t="n">
        <v>10.0</v>
      </c>
      <c r="I10">
        <f>((C10-C9)^2+(D10- D9)^2)^.5</f>
      </c>
      <c r="L10" t="n">
        <v>251.70751953125</v>
      </c>
    </row>
    <row r="11">
      <c r="B11" t="n">
        <v>27.0</v>
      </c>
      <c r="C11" t="n">
        <v>35.0</v>
      </c>
      <c r="D11" t="n">
        <v>40.0</v>
      </c>
      <c r="E11" t="n">
        <v>104.0</v>
      </c>
      <c r="F11" t="n">
        <v>255.0</v>
      </c>
      <c r="G11" t="n">
        <v>16.0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268.9876403808594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54.65549075376838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72.0</v>
      </c>
      <c r="C14" t="n">
        <v>111.72498321533203</v>
      </c>
      <c r="F14" t="n">
        <v>532.2750167211095</v>
      </c>
      <c r="G14" t="n">
        <v>703.9999999364416</v>
      </c>
      <c r="H14" t="n">
        <v>6.0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53.0</v>
      </c>
      <c r="C17" t="n">
        <v>37.0</v>
      </c>
      <c r="D17" t="n">
        <v>31.0</v>
      </c>
      <c r="E17" t="n">
        <v>414.0</v>
      </c>
      <c r="F17" t="n">
        <v>489.0</v>
      </c>
      <c r="G17" t="n">
        <v>14.0</v>
      </c>
      <c r="H17" t="n">
        <v>10.0</v>
      </c>
      <c r="I17">
        <f>((C17-C16)^2+(D17- D16)^2)^.5</f>
      </c>
      <c r="L17" t="n">
        <v>414.0</v>
      </c>
    </row>
    <row r="18">
      <c r="B18" t="n">
        <v>40.0</v>
      </c>
      <c r="C18" t="n">
        <v>40.0</v>
      </c>
      <c r="D18" t="n">
        <v>25.0</v>
      </c>
      <c r="E18" t="n">
        <v>360.0</v>
      </c>
      <c r="F18" t="n">
        <v>437.0</v>
      </c>
      <c r="G18" t="n">
        <v>9.0</v>
      </c>
      <c r="H18" t="n">
        <v>10.0</v>
      </c>
      <c r="I18">
        <f>((C18-C17)^2+(D18- D17)^2)^.5</f>
      </c>
      <c r="L18" t="n">
        <v>863.1231079101562</v>
      </c>
    </row>
    <row r="19">
      <c r="B19" t="n">
        <v>2.0</v>
      </c>
      <c r="C19" t="n">
        <v>35.0</v>
      </c>
      <c r="D19" t="n">
        <v>17.0</v>
      </c>
      <c r="E19" t="n">
        <v>0.0</v>
      </c>
      <c r="F19" t="n">
        <v>972.0</v>
      </c>
      <c r="G19" t="n">
        <v>7.0</v>
      </c>
      <c r="H19" t="n">
        <v>10.0</v>
      </c>
      <c r="I19">
        <f>((C19-C18)^2+(D19- D18)^2)^.5</f>
      </c>
      <c r="L19" t="n">
        <v>882.5570678710938</v>
      </c>
    </row>
    <row r="20">
      <c r="B20" t="n">
        <v>6.0</v>
      </c>
      <c r="C20" t="n">
        <v>25.0</v>
      </c>
      <c r="D20" t="n">
        <v>30.0</v>
      </c>
      <c r="E20" t="n">
        <v>415.0</v>
      </c>
      <c r="F20" t="n">
        <v>514.0</v>
      </c>
      <c r="G20" t="n">
        <v>3.0</v>
      </c>
      <c r="H20" t="n">
        <v>10.0</v>
      </c>
      <c r="I20">
        <f>((C20-C19)^2+(D20- D19)^2)^.5</f>
      </c>
      <c r="L20" t="n">
        <v>908.9583129882812</v>
      </c>
    </row>
    <row r="21">
      <c r="B21" t="n">
        <v>10.0</v>
      </c>
      <c r="C21" t="n">
        <v>30.0</v>
      </c>
      <c r="D21" t="n">
        <v>60.0</v>
      </c>
      <c r="E21" t="n">
        <v>577.0</v>
      </c>
      <c r="F21" t="n">
        <v>632.0</v>
      </c>
      <c r="G21" t="n">
        <v>16.0</v>
      </c>
      <c r="H21" t="n">
        <v>10.0</v>
      </c>
      <c r="I21">
        <f>((C21-C20)^2+(D21- D20)^2)^.5</f>
      </c>
      <c r="L21" t="n">
        <v>949.3721313476562</v>
      </c>
    </row>
    <row r="22">
      <c r="B22" t="n">
        <v>32.0</v>
      </c>
      <c r="C22" t="n">
        <v>35.0</v>
      </c>
      <c r="D22" t="n">
        <v>69.0</v>
      </c>
      <c r="E22" t="n">
        <v>660.0</v>
      </c>
      <c r="F22" t="n">
        <v>777.0</v>
      </c>
      <c r="G22" t="n">
        <v>23.0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969.667724609375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SUM(I23:I16)</f>
        <v>111.72498327889038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2.0</v>
      </c>
      <c r="B25" t="n">
        <v>35.0</v>
      </c>
      <c r="C25" t="n">
        <v>61.680381774902344</v>
      </c>
      <c r="F25" t="n">
        <v>223.9720953066429</v>
      </c>
      <c r="G25" t="n">
        <v>315.65247708154527</v>
      </c>
      <c r="H25" t="n">
        <v>3.0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29.0</v>
      </c>
      <c r="C28" t="n">
        <v>64.0</v>
      </c>
      <c r="D28" t="n">
        <v>42.0</v>
      </c>
      <c r="E28" t="n">
        <v>190.0</v>
      </c>
      <c r="F28" t="n">
        <v>313.0</v>
      </c>
      <c r="G28" t="n">
        <v>9.0</v>
      </c>
      <c r="H28" t="n">
        <v>10.0</v>
      </c>
      <c r="I28">
        <f>((C28-C27)^2+(D28- D27)^2)^.5</f>
      </c>
      <c r="L28" t="n">
        <v>190.0</v>
      </c>
    </row>
    <row r="29">
      <c r="B29" t="n">
        <v>3.0</v>
      </c>
      <c r="C29" t="n">
        <v>55.0</v>
      </c>
      <c r="D29" t="n">
        <v>45.0</v>
      </c>
      <c r="E29" t="n">
        <v>0.0</v>
      </c>
      <c r="F29" t="n">
        <v>967.0</v>
      </c>
      <c r="G29" t="n">
        <v>13.0</v>
      </c>
      <c r="H29" t="n">
        <v>10.0</v>
      </c>
      <c r="I29">
        <f>((C29-C28)^2+(D29- D28)^2)^.5</f>
      </c>
      <c r="L29" t="n">
        <v>401.6055603027344</v>
      </c>
    </row>
    <row r="30">
      <c r="B30" t="n">
        <v>76.0</v>
      </c>
      <c r="C30" t="n">
        <v>49.0</v>
      </c>
      <c r="D30" t="n">
        <v>42.0</v>
      </c>
      <c r="E30" t="n">
        <v>290.0</v>
      </c>
      <c r="F30" t="n">
        <v>373.0</v>
      </c>
      <c r="G30" t="n">
        <v>13.0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418.3137512207031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61.68038053585563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3.0</v>
      </c>
      <c r="B33" t="n">
        <v>47.0</v>
      </c>
      <c r="C33" t="n">
        <v>50.8877067565918</v>
      </c>
      <c r="F33" t="n">
        <v>361.1886116991581</v>
      </c>
      <c r="G33" t="n">
        <v>442.0763184557499</v>
      </c>
      <c r="H33" t="n">
        <v>3.0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18.0</v>
      </c>
      <c r="C36" t="n">
        <v>20.0</v>
      </c>
      <c r="D36" t="n">
        <v>40.0</v>
      </c>
      <c r="E36" t="n">
        <v>377.0</v>
      </c>
      <c r="F36" t="n">
        <v>434.0</v>
      </c>
      <c r="G36" t="n">
        <v>12.0</v>
      </c>
      <c r="H36" t="n">
        <v>10.0</v>
      </c>
      <c r="I36">
        <f>((C36-C35)^2+(D36- D35)^2)^.5</f>
      </c>
      <c r="L36" t="n">
        <v>377.0</v>
      </c>
    </row>
    <row r="37">
      <c r="B37" t="n">
        <v>5.0</v>
      </c>
      <c r="C37" t="n">
        <v>15.0</v>
      </c>
      <c r="D37" t="n">
        <v>30.0</v>
      </c>
      <c r="E37" t="n">
        <v>0.0</v>
      </c>
      <c r="F37" t="n">
        <v>969.0</v>
      </c>
      <c r="G37" t="n">
        <v>26.0</v>
      </c>
      <c r="H37" t="n">
        <v>10.0</v>
      </c>
      <c r="I37">
        <f>((C37-C36)^2+(D37- D36)^2)^.5</f>
      </c>
      <c r="L37" t="n">
        <v>398.1803283691406</v>
      </c>
    </row>
    <row r="38">
      <c r="B38" t="n">
        <v>99.0</v>
      </c>
      <c r="C38" t="n">
        <v>20.0</v>
      </c>
      <c r="D38" t="n">
        <v>26.0</v>
      </c>
      <c r="E38" t="n">
        <v>333.0</v>
      </c>
      <c r="F38" t="n">
        <v>432.0</v>
      </c>
      <c r="G38" t="n">
        <v>9.0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433.134765625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50.88770811030959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4.0</v>
      </c>
      <c r="B41" t="n">
        <v>63.0</v>
      </c>
      <c r="C41" t="n">
        <v>89.4388427734375</v>
      </c>
      <c r="F41" t="n">
        <v>198.93817604669002</v>
      </c>
      <c r="G41" t="n">
        <v>338.37701882012755</v>
      </c>
      <c r="H41" t="n">
        <v>5.0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63.0</v>
      </c>
      <c r="C44" t="n">
        <v>27.0</v>
      </c>
      <c r="D44" t="n">
        <v>69.0</v>
      </c>
      <c r="E44" t="n">
        <v>34.0</v>
      </c>
      <c r="F44" t="n">
        <v>191.0</v>
      </c>
      <c r="G44" t="n">
        <v>10.0</v>
      </c>
      <c r="H44" t="n">
        <v>10.0</v>
      </c>
      <c r="I44">
        <f>((C44-C43)^2+(D44- D43)^2)^.5</f>
      </c>
      <c r="L44" t="n">
        <v>34.928497314453125</v>
      </c>
    </row>
    <row r="45">
      <c r="B45" t="n">
        <v>11.0</v>
      </c>
      <c r="C45" t="n">
        <v>20.0</v>
      </c>
      <c r="D45" t="n">
        <v>65.0</v>
      </c>
      <c r="E45" t="n">
        <v>206.0</v>
      </c>
      <c r="F45" t="n">
        <v>325.0</v>
      </c>
      <c r="G45" t="n">
        <v>12.0</v>
      </c>
      <c r="H45" t="n">
        <v>10.0</v>
      </c>
      <c r="I45">
        <f>((C45-C44)^2+(D45- D44)^2)^.5</f>
      </c>
      <c r="L45" t="n">
        <v>206.0</v>
      </c>
    </row>
    <row r="46">
      <c r="B46" t="n">
        <v>19.0</v>
      </c>
      <c r="C46" t="n">
        <v>15.0</v>
      </c>
      <c r="D46" t="n">
        <v>60.0</v>
      </c>
      <c r="E46" t="n">
        <v>269.0</v>
      </c>
      <c r="F46" t="n">
        <v>378.0</v>
      </c>
      <c r="G46" t="n">
        <v>17.0</v>
      </c>
      <c r="H46" t="n">
        <v>10.0</v>
      </c>
      <c r="I46">
        <f>((C46-C45)^2+(D46- D45)^2)^.5</f>
      </c>
      <c r="L46" t="n">
        <v>269.0</v>
      </c>
    </row>
    <row r="47">
      <c r="B47" t="n">
        <v>62.0</v>
      </c>
      <c r="C47" t="n">
        <v>24.0</v>
      </c>
      <c r="D47" t="n">
        <v>58.0</v>
      </c>
      <c r="E47" t="n">
        <v>163.0</v>
      </c>
      <c r="F47" t="n">
        <v>302.0</v>
      </c>
      <c r="G47" t="n">
        <v>19.0</v>
      </c>
      <c r="H47" t="n">
        <v>10.0</v>
      </c>
      <c r="I47">
        <f>((C47-C46)^2+(D47- D46)^2)^.5</f>
      </c>
      <c r="L47" t="n">
        <v>313.186767578125</v>
      </c>
    </row>
    <row r="48">
      <c r="B48" t="n">
        <v>7.0</v>
      </c>
      <c r="C48" t="n">
        <v>20.0</v>
      </c>
      <c r="D48" t="n">
        <v>50.0</v>
      </c>
      <c r="E48" t="n">
        <v>0.0</v>
      </c>
      <c r="F48" t="n">
        <v>968.0</v>
      </c>
      <c r="G48" t="n">
        <v>5.0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332.13104248046875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SUM(I49:I43)</f>
        <v>89.43884375619845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5.0</v>
      </c>
      <c r="B51" t="n">
        <v>40.0</v>
      </c>
      <c r="C51" t="n">
        <v>67.4209213256836</v>
      </c>
      <c r="F51" t="n">
        <v>207.07417596432748</v>
      </c>
      <c r="G51" t="n">
        <v>294.4950972900111</v>
      </c>
      <c r="H51" t="n">
        <v>2.0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12.0</v>
      </c>
      <c r="C54" t="n">
        <v>50.0</v>
      </c>
      <c r="D54" t="n">
        <v>35.0</v>
      </c>
      <c r="E54" t="n">
        <v>0.0</v>
      </c>
      <c r="F54" t="n">
        <v>975.0</v>
      </c>
      <c r="G54" t="n">
        <v>19.0</v>
      </c>
      <c r="H54" t="n">
        <v>10.0</v>
      </c>
      <c r="I54">
        <f>((C54-C53)^2+(D54- D53)^2)^.5</f>
      </c>
      <c r="L54" t="n">
        <v>15.0</v>
      </c>
    </row>
    <row r="55">
      <c r="B55" t="n">
        <v>30.0</v>
      </c>
      <c r="C55" t="n">
        <v>40.0</v>
      </c>
      <c r="D55" t="n">
        <v>60.0</v>
      </c>
      <c r="E55" t="n">
        <v>259.0</v>
      </c>
      <c r="F55" t="n">
        <v>354.0</v>
      </c>
      <c r="G55" t="n">
        <v>21.0</v>
      </c>
      <c r="H55" t="n">
        <v>10.0</v>
      </c>
      <c r="I55">
        <f>((C55-C54)^2+(D55- D54)^2)^.5</f>
      </c>
      <c r="J55" s="2" t="s">
        <v>11</v>
      </c>
      <c r="K55" s="2" t="s">
        <v>24</v>
      </c>
      <c r="L55" t="n">
        <v>367.21954345703125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SUM(I56:I53)</f>
        <v>67.42092160363644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6.0</v>
      </c>
      <c r="B58" t="n">
        <v>68.0</v>
      </c>
      <c r="C58" t="n">
        <v>102.48900604248047</v>
      </c>
      <c r="F58" t="n">
        <v>560.5109984756634</v>
      </c>
      <c r="G58" t="n">
        <v>713.0000045181439</v>
      </c>
      <c r="H58" t="n">
        <v>5.0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92.0</v>
      </c>
      <c r="C61" t="n">
        <v>22.0</v>
      </c>
      <c r="D61" t="n">
        <v>22.0</v>
      </c>
      <c r="E61" t="n">
        <v>18.0</v>
      </c>
      <c r="F61" t="n">
        <v>181.0</v>
      </c>
      <c r="G61" t="n">
        <v>2.0</v>
      </c>
      <c r="H61" t="n">
        <v>10.0</v>
      </c>
      <c r="I61">
        <f>((C61-C60)^2+(D61- D60)^2)^.5</f>
      </c>
      <c r="L61" t="n">
        <v>433.54400634765625</v>
      </c>
    </row>
    <row r="62">
      <c r="B62" t="n">
        <v>42.0</v>
      </c>
      <c r="C62" t="n">
        <v>24.0</v>
      </c>
      <c r="D62" t="n">
        <v>12.0</v>
      </c>
      <c r="E62" t="n">
        <v>25.0</v>
      </c>
      <c r="F62" t="n">
        <v>172.0</v>
      </c>
      <c r="G62" t="n">
        <v>5.0</v>
      </c>
      <c r="H62" t="n">
        <v>10.0</v>
      </c>
      <c r="I62">
        <f>((C62-C61)^2+(D62- D61)^2)^.5</f>
      </c>
      <c r="L62" t="n">
        <v>453.7420349121094</v>
      </c>
    </row>
    <row r="63">
      <c r="B63" t="n">
        <v>21.0</v>
      </c>
      <c r="C63" t="n">
        <v>45.0</v>
      </c>
      <c r="D63" t="n">
        <v>20.0</v>
      </c>
      <c r="E63" t="n">
        <v>0.0</v>
      </c>
      <c r="F63" t="n">
        <v>971.0</v>
      </c>
      <c r="G63" t="n">
        <v>11.0</v>
      </c>
      <c r="H63" t="n">
        <v>10.0</v>
      </c>
      <c r="I63">
        <f>((C63-C62)^2+(D63- D62)^2)^.5</f>
      </c>
      <c r="L63" t="n">
        <v>486.2142333984375</v>
      </c>
    </row>
    <row r="64">
      <c r="B64" t="n">
        <v>39.0</v>
      </c>
      <c r="C64" t="n">
        <v>60.0</v>
      </c>
      <c r="D64" t="n">
        <v>12.0</v>
      </c>
      <c r="E64" t="n">
        <v>33.0</v>
      </c>
      <c r="F64" t="n">
        <v>224.0</v>
      </c>
      <c r="G64" t="n">
        <v>31.0</v>
      </c>
      <c r="H64" t="n">
        <v>10.0</v>
      </c>
      <c r="I64">
        <f>((C64-C63)^2+(D64- D63)^2)^.5</f>
      </c>
      <c r="L64" t="n">
        <v>513.2142333984375</v>
      </c>
    </row>
    <row r="65">
      <c r="B65" t="n">
        <v>4.0</v>
      </c>
      <c r="C65" t="n">
        <v>55.0</v>
      </c>
      <c r="D65" t="n">
        <v>20.0</v>
      </c>
      <c r="E65" t="n">
        <v>678.0</v>
      </c>
      <c r="F65" t="n">
        <v>801.0</v>
      </c>
      <c r="G65" t="n">
        <v>19.0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678.0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SUM(I66:I60)</f>
        <v>102.48900152433663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7.0</v>
      </c>
      <c r="B68" t="n">
        <v>29.0</v>
      </c>
      <c r="C68" t="n">
        <v>79.57911682128906</v>
      </c>
      <c r="F68" t="n">
        <v>646.2167548306232</v>
      </c>
      <c r="G68" t="n">
        <v>755.7958716519123</v>
      </c>
      <c r="H68" t="n">
        <v>3.0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73.0</v>
      </c>
      <c r="C71" t="n">
        <v>44.0</v>
      </c>
      <c r="D71" t="n">
        <v>17.0</v>
      </c>
      <c r="E71" t="n">
        <v>308.0</v>
      </c>
      <c r="F71" t="n">
        <v>399.0</v>
      </c>
      <c r="G71" t="n">
        <v>9.0</v>
      </c>
      <c r="H71" t="n">
        <v>10.0</v>
      </c>
      <c r="I71">
        <f>((C71-C70)^2+(D71- D70)^2)^.5</f>
      </c>
      <c r="L71" t="n">
        <v>416.1980285644531</v>
      </c>
    </row>
    <row r="72">
      <c r="B72" t="n">
        <v>24.0</v>
      </c>
      <c r="C72" t="n">
        <v>65.0</v>
      </c>
      <c r="D72" t="n">
        <v>35.0</v>
      </c>
      <c r="E72" t="n">
        <v>704.0</v>
      </c>
      <c r="F72" t="n">
        <v>847.0</v>
      </c>
      <c r="G72" t="n">
        <v>3.0</v>
      </c>
      <c r="H72" t="n">
        <v>10.0</v>
      </c>
      <c r="I72">
        <f>((C72-C71)^2+(D72- D71)^2)^.5</f>
      </c>
      <c r="L72" t="n">
        <v>704.0</v>
      </c>
    </row>
    <row r="73">
      <c r="B73" t="n">
        <v>26.0</v>
      </c>
      <c r="C73" t="n">
        <v>45.0</v>
      </c>
      <c r="D73" t="n">
        <v>30.0</v>
      </c>
      <c r="E73" t="n">
        <v>0.0</v>
      </c>
      <c r="F73" t="n">
        <v>978.0</v>
      </c>
      <c r="G73" t="n">
        <v>17.0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734.6155395507812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SUM(I74:I70)</f>
        <v>79.57911318496402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8.0</v>
      </c>
      <c r="B76" t="n">
        <v>68.0</v>
      </c>
      <c r="C76" t="n">
        <v>88.20857238769531</v>
      </c>
      <c r="F76" t="n">
        <v>264.5049024320361</v>
      </c>
      <c r="G76" t="n">
        <v>392.7134748197314</v>
      </c>
      <c r="H76" t="n">
        <v>4.0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61.0</v>
      </c>
      <c r="C79" t="n">
        <v>12.0</v>
      </c>
      <c r="D79" t="n">
        <v>24.0</v>
      </c>
      <c r="E79" t="n">
        <v>290.0</v>
      </c>
      <c r="F79" t="n">
        <v>377.0</v>
      </c>
      <c r="G79" t="n">
        <v>13.0</v>
      </c>
      <c r="H79" t="n">
        <v>10.0</v>
      </c>
      <c r="I79">
        <f>((C79-C78)^2+(D79- D78)^2)^.5</f>
      </c>
      <c r="L79" t="n">
        <v>290.0</v>
      </c>
    </row>
    <row r="80">
      <c r="B80" t="n">
        <v>16.0</v>
      </c>
      <c r="C80" t="n">
        <v>10.0</v>
      </c>
      <c r="D80" t="n">
        <v>20.0</v>
      </c>
      <c r="E80" t="n">
        <v>272.0</v>
      </c>
      <c r="F80" t="n">
        <v>373.0</v>
      </c>
      <c r="G80" t="n">
        <v>19.0</v>
      </c>
      <c r="H80" t="n">
        <v>10.0</v>
      </c>
      <c r="I80">
        <f>((C80-C79)^2+(D80- D79)^2)^.5</f>
      </c>
      <c r="L80" t="n">
        <v>304.4721374511719</v>
      </c>
    </row>
    <row r="81">
      <c r="B81" t="n">
        <v>88.0</v>
      </c>
      <c r="C81" t="n">
        <v>26.0</v>
      </c>
      <c r="D81" t="n">
        <v>52.0</v>
      </c>
      <c r="E81" t="n">
        <v>279.0</v>
      </c>
      <c r="F81" t="n">
        <v>388.0</v>
      </c>
      <c r="G81" t="n">
        <v>9.0</v>
      </c>
      <c r="H81" t="n">
        <v>10.0</v>
      </c>
      <c r="I81">
        <f>((C81-C80)^2+(D81- D80)^2)^.5</f>
      </c>
      <c r="L81" t="n">
        <v>438.4969177246094</v>
      </c>
    </row>
    <row r="82">
      <c r="B82" t="n">
        <v>31.0</v>
      </c>
      <c r="C82" t="n">
        <v>31.0</v>
      </c>
      <c r="D82" t="n">
        <v>52.0</v>
      </c>
      <c r="E82" t="n">
        <v>0.0</v>
      </c>
      <c r="F82" t="n">
        <v>972.0</v>
      </c>
      <c r="G82" t="n">
        <v>27.0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453.4969177246094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SUM(I83:I78)</f>
        <v>88.20857035953313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9.0</v>
      </c>
      <c r="B85" t="n">
        <v>75.0</v>
      </c>
      <c r="C85" t="n">
        <v>110.05133056640625</v>
      </c>
      <c r="F85" t="n">
        <v>293.1990425419633</v>
      </c>
      <c r="G85" t="n">
        <v>453.25037310836956</v>
      </c>
      <c r="H85" t="n">
        <v>5.0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34.0</v>
      </c>
      <c r="C88" t="n">
        <v>65.0</v>
      </c>
      <c r="D88" t="n">
        <v>55.0</v>
      </c>
      <c r="E88" t="n">
        <v>0.0</v>
      </c>
      <c r="F88" t="n">
        <v>953.0</v>
      </c>
      <c r="G88" t="n">
        <v>14.0</v>
      </c>
      <c r="H88" t="n">
        <v>10.0</v>
      </c>
      <c r="I88">
        <f>((C88-C87)^2+(D88- D87)^2)^.5</f>
      </c>
      <c r="L88" t="n">
        <v>399.0</v>
      </c>
    </row>
    <row r="89">
      <c r="B89" t="n">
        <v>65.0</v>
      </c>
      <c r="C89" t="n">
        <v>62.0</v>
      </c>
      <c r="D89" t="n">
        <v>77.0</v>
      </c>
      <c r="E89" t="n">
        <v>49.0</v>
      </c>
      <c r="F89" t="n">
        <v>188.0</v>
      </c>
      <c r="G89" t="n">
        <v>20.0</v>
      </c>
      <c r="H89" t="n">
        <v>10.0</v>
      </c>
      <c r="I89">
        <f>((C89-C88)^2+(D89- D88)^2)^.5</f>
      </c>
      <c r="L89" t="n">
        <v>431.20361328125</v>
      </c>
    </row>
    <row r="90">
      <c r="B90" t="n">
        <v>71.0</v>
      </c>
      <c r="C90" t="n">
        <v>57.0</v>
      </c>
      <c r="D90" t="n">
        <v>68.0</v>
      </c>
      <c r="E90" t="n">
        <v>268.0</v>
      </c>
      <c r="F90" t="n">
        <v>367.0</v>
      </c>
      <c r="G90" t="n">
        <v>15.0</v>
      </c>
      <c r="H90" t="n">
        <v>10.0</v>
      </c>
      <c r="I90">
        <f>((C90-C89)^2+(D90- D89)^2)^.5</f>
      </c>
      <c r="L90" t="n">
        <v>451.4992370605469</v>
      </c>
    </row>
    <row r="91">
      <c r="B91" t="n">
        <v>9.0</v>
      </c>
      <c r="C91" t="n">
        <v>55.0</v>
      </c>
      <c r="D91" t="n">
        <v>60.0</v>
      </c>
      <c r="E91" t="n">
        <v>400.0</v>
      </c>
      <c r="F91" t="n">
        <v>497.0</v>
      </c>
      <c r="G91" t="n">
        <v>16.0</v>
      </c>
      <c r="H91" t="n">
        <v>10.0</v>
      </c>
      <c r="I91">
        <f>((C91-C90)^2+(D91- D90)^2)^.5</f>
      </c>
      <c r="L91" t="n">
        <v>469.7454528808594</v>
      </c>
    </row>
    <row r="92">
      <c r="B92" t="n">
        <v>51.0</v>
      </c>
      <c r="C92" t="n">
        <v>49.0</v>
      </c>
      <c r="D92" t="n">
        <v>58.0</v>
      </c>
      <c r="E92" t="n">
        <v>348.0</v>
      </c>
      <c r="F92" t="n">
        <v>453.0</v>
      </c>
      <c r="G92" t="n">
        <v>10.0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486.07000732421875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SUM(I93:I87)</f>
        <v>110.05133681404601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10.0</v>
      </c>
      <c r="B95" t="n">
        <v>35.0</v>
      </c>
      <c r="C95" t="n">
        <v>105.18032836914062</v>
      </c>
      <c r="F95" t="n">
        <v>377.75119050318665</v>
      </c>
      <c r="G95" t="n">
        <v>512.9315188723273</v>
      </c>
      <c r="H95" t="n">
        <v>3.0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8.0</v>
      </c>
      <c r="C98" t="n">
        <v>10.0</v>
      </c>
      <c r="D98" t="n">
        <v>43.0</v>
      </c>
      <c r="E98" t="n">
        <v>404.0</v>
      </c>
      <c r="F98" t="n">
        <v>481.0</v>
      </c>
      <c r="G98" t="n">
        <v>9.0</v>
      </c>
      <c r="H98" t="n">
        <v>10.0</v>
      </c>
      <c r="I98">
        <f>((C98-C97)^2+(D98- D97)^2)^.5</f>
      </c>
      <c r="L98" t="n">
        <v>404.0</v>
      </c>
    </row>
    <row r="99">
      <c r="B99" t="n">
        <v>37.0</v>
      </c>
      <c r="C99" t="n">
        <v>20.0</v>
      </c>
      <c r="D99" t="n">
        <v>20.0</v>
      </c>
      <c r="E99" t="n">
        <v>0.0</v>
      </c>
      <c r="F99" t="n">
        <v>968.0</v>
      </c>
      <c r="G99" t="n">
        <v>8.0</v>
      </c>
      <c r="H99" t="n">
        <v>10.0</v>
      </c>
      <c r="I99">
        <f>((C99-C98)^2+(D99- D98)^2)^.5</f>
      </c>
      <c r="L99" t="n">
        <v>463.8338928222656</v>
      </c>
    </row>
    <row r="100">
      <c r="B100" t="n">
        <v>22.0</v>
      </c>
      <c r="C100" t="n">
        <v>45.0</v>
      </c>
      <c r="D100" t="n">
        <v>10.0</v>
      </c>
      <c r="E100" t="n">
        <v>409.0</v>
      </c>
      <c r="F100" t="n">
        <v>494.0</v>
      </c>
      <c r="G100" t="n">
        <v>18.0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500.75970458984375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105.18032997612733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11.0</v>
      </c>
      <c r="B103" t="n">
        <v>107.0</v>
      </c>
      <c r="C103" t="n">
        <v>105.20124816894531</v>
      </c>
      <c r="F103" t="n">
        <v>555.9790909872338</v>
      </c>
      <c r="G103" t="n">
        <v>711.1803391561791</v>
      </c>
      <c r="H103" t="n">
        <v>5.0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48.0</v>
      </c>
      <c r="C106" t="n">
        <v>13.0</v>
      </c>
      <c r="D106" t="n">
        <v>52.0</v>
      </c>
      <c r="E106" t="n">
        <v>0.0</v>
      </c>
      <c r="F106" t="n">
        <v>962.0</v>
      </c>
      <c r="G106" t="n">
        <v>36.0</v>
      </c>
      <c r="H106" t="n">
        <v>10.0</v>
      </c>
      <c r="I106">
        <f>((C106-C105)^2+(D106- D105)^2)^.5</f>
      </c>
      <c r="L106" t="n">
        <v>27.80287742614746</v>
      </c>
    </row>
    <row r="107">
      <c r="B107" t="n">
        <v>36.0</v>
      </c>
      <c r="C107" t="n">
        <v>2.0</v>
      </c>
      <c r="D107" t="n">
        <v>60.0</v>
      </c>
      <c r="E107" t="n">
        <v>41.0</v>
      </c>
      <c r="F107" t="n">
        <v>208.0</v>
      </c>
      <c r="G107" t="n">
        <v>5.0</v>
      </c>
      <c r="H107" t="n">
        <v>10.0</v>
      </c>
      <c r="I107">
        <f>((C107-C106)^2+(D107- D106)^2)^.5</f>
      </c>
      <c r="L107" t="n">
        <v>245.40093994140625</v>
      </c>
    </row>
    <row r="108">
      <c r="B108" t="n">
        <v>47.0</v>
      </c>
      <c r="C108" t="n">
        <v>8.0</v>
      </c>
      <c r="D108" t="n">
        <v>56.0</v>
      </c>
      <c r="E108" t="n">
        <v>85.0</v>
      </c>
      <c r="F108" t="n">
        <v>250.0</v>
      </c>
      <c r="G108" t="n">
        <v>27.0</v>
      </c>
      <c r="H108" t="n">
        <v>10.0</v>
      </c>
      <c r="I108">
        <f>((C108-C107)^2+(D108- D107)^2)^.5</f>
      </c>
      <c r="L108" t="n">
        <v>262.6120300292969</v>
      </c>
    </row>
    <row r="109">
      <c r="B109" t="n">
        <v>45.0</v>
      </c>
      <c r="C109" t="n">
        <v>6.0</v>
      </c>
      <c r="D109" t="n">
        <v>38.0</v>
      </c>
      <c r="E109" t="n">
        <v>29.0</v>
      </c>
      <c r="F109" t="n">
        <v>189.0</v>
      </c>
      <c r="G109" t="n">
        <v>16.0</v>
      </c>
      <c r="H109" t="n">
        <v>10.0</v>
      </c>
      <c r="I109">
        <f>((C109-C108)^2+(D109- D108)^2)^.5</f>
      </c>
      <c r="L109" t="n">
        <v>290.7228088378906</v>
      </c>
    </row>
    <row r="110">
      <c r="B110" t="n">
        <v>13.0</v>
      </c>
      <c r="C110" t="n">
        <v>30.0</v>
      </c>
      <c r="D110" t="n">
        <v>25.0</v>
      </c>
      <c r="E110" t="n">
        <v>690.0</v>
      </c>
      <c r="F110" t="n">
        <v>827.0</v>
      </c>
      <c r="G110" t="n">
        <v>23.0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690.0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SUM(I111:I105)</f>
        <v>105.20124890026526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12.0</v>
      </c>
      <c r="B113" t="n">
        <v>99.0</v>
      </c>
      <c r="C113" t="n">
        <v>101.48573303222656</v>
      </c>
      <c r="F113" t="n">
        <v>504.53986690663834</v>
      </c>
      <c r="G113" t="n">
        <v>666.0255999388648</v>
      </c>
      <c r="H113" t="n">
        <v>6.0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79.0</v>
      </c>
      <c r="C116" t="n">
        <v>57.0</v>
      </c>
      <c r="D116" t="n">
        <v>48.0</v>
      </c>
      <c r="E116" t="n">
        <v>388.0</v>
      </c>
      <c r="F116" t="n">
        <v>465.0</v>
      </c>
      <c r="G116" t="n">
        <v>23.0</v>
      </c>
      <c r="H116" t="n">
        <v>10.0</v>
      </c>
      <c r="I116">
        <f>((C116-C115)^2+(D116- D115)^2)^.5</f>
      </c>
      <c r="L116" t="n">
        <v>388.0</v>
      </c>
    </row>
    <row r="117">
      <c r="B117" t="n">
        <v>78.0</v>
      </c>
      <c r="C117" t="n">
        <v>61.0</v>
      </c>
      <c r="D117" t="n">
        <v>52.0</v>
      </c>
      <c r="E117" t="n">
        <v>384.0</v>
      </c>
      <c r="F117" t="n">
        <v>499.0</v>
      </c>
      <c r="G117" t="n">
        <v>3.0</v>
      </c>
      <c r="H117" t="n">
        <v>10.0</v>
      </c>
      <c r="I117">
        <f>((C117-C116)^2+(D117- D116)^2)^.5</f>
      </c>
      <c r="L117" t="n">
        <v>403.6568603515625</v>
      </c>
    </row>
    <row r="118">
      <c r="B118" t="n">
        <v>81.0</v>
      </c>
      <c r="C118" t="n">
        <v>55.0</v>
      </c>
      <c r="D118" t="n">
        <v>54.0</v>
      </c>
      <c r="E118" t="n">
        <v>411.0</v>
      </c>
      <c r="F118" t="n">
        <v>456.0</v>
      </c>
      <c r="G118" t="n">
        <v>26.0</v>
      </c>
      <c r="H118" t="n">
        <v>10.0</v>
      </c>
      <c r="I118">
        <f>((C118-C117)^2+(D118- D117)^2)^.5</f>
      </c>
      <c r="L118" t="n">
        <v>419.9814147949219</v>
      </c>
    </row>
    <row r="119">
      <c r="B119" t="n">
        <v>66.0</v>
      </c>
      <c r="C119" t="n">
        <v>49.0</v>
      </c>
      <c r="D119" t="n">
        <v>73.0</v>
      </c>
      <c r="E119" t="n">
        <v>592.0</v>
      </c>
      <c r="F119" t="n">
        <v>693.0</v>
      </c>
      <c r="G119" t="n">
        <v>25.0</v>
      </c>
      <c r="H119" t="n">
        <v>10.0</v>
      </c>
      <c r="I119">
        <f>((C119-C118)^2+(D119- D118)^2)^.5</f>
      </c>
      <c r="L119" t="n">
        <v>712.12451171875</v>
      </c>
    </row>
    <row r="120">
      <c r="B120" t="n">
        <v>20.0</v>
      </c>
      <c r="C120" t="n">
        <v>45.0</v>
      </c>
      <c r="D120" t="n">
        <v>65.0</v>
      </c>
      <c r="E120" t="n">
        <v>581.0</v>
      </c>
      <c r="F120" t="n">
        <v>666.0</v>
      </c>
      <c r="G120" t="n">
        <v>9.0</v>
      </c>
      <c r="H120" t="n">
        <v>10.0</v>
      </c>
      <c r="I120">
        <f>((C120-C119)^2+(D120- D119)^2)^.5</f>
      </c>
      <c r="L120" t="n">
        <v>731.0687866210938</v>
      </c>
    </row>
    <row r="121">
      <c r="B121" t="n">
        <v>50.0</v>
      </c>
      <c r="C121" t="n">
        <v>47.0</v>
      </c>
      <c r="D121" t="n">
        <v>47.0</v>
      </c>
      <c r="E121" t="n">
        <v>0.0</v>
      </c>
      <c r="F121" t="n">
        <v>973.0</v>
      </c>
      <c r="G121" t="n">
        <v>13.0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759.1795654296875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SUM(I122:I115)</f>
        <v>101.48573802811282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13.0</v>
      </c>
      <c r="B124" t="n">
        <v>91.0</v>
      </c>
      <c r="C124" t="n">
        <v>120.51605987548828</v>
      </c>
      <c r="F124" t="n">
        <v>488.3257423352816</v>
      </c>
      <c r="G124" t="n">
        <v>678.8418022107699</v>
      </c>
      <c r="H124" t="n">
        <v>7.0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52.0</v>
      </c>
      <c r="C127" t="n">
        <v>27.0</v>
      </c>
      <c r="D127" t="n">
        <v>43.0</v>
      </c>
      <c r="E127" t="n">
        <v>0.0</v>
      </c>
      <c r="F127" t="n">
        <v>978.0</v>
      </c>
      <c r="G127" t="n">
        <v>9.0</v>
      </c>
      <c r="H127" t="n">
        <v>10.0</v>
      </c>
      <c r="I127">
        <f>((C127-C126)^2+(D127- D126)^2)^.5</f>
      </c>
      <c r="L127" t="n">
        <v>11.313708305358887</v>
      </c>
    </row>
    <row r="128">
      <c r="B128" t="n">
        <v>87.0</v>
      </c>
      <c r="C128" t="n">
        <v>28.0</v>
      </c>
      <c r="D128" t="n">
        <v>18.0</v>
      </c>
      <c r="E128" t="n">
        <v>420.0</v>
      </c>
      <c r="F128" t="n">
        <v>447.0</v>
      </c>
      <c r="G128" t="n">
        <v>26.0</v>
      </c>
      <c r="H128" t="n">
        <v>10.0</v>
      </c>
      <c r="I128">
        <f>((C128-C127)^2+(D128- D127)^2)^.5</f>
      </c>
      <c r="L128" t="n">
        <v>565.6259765625</v>
      </c>
    </row>
    <row r="129">
      <c r="B129" t="n">
        <v>57.0</v>
      </c>
      <c r="C129" t="n">
        <v>32.0</v>
      </c>
      <c r="D129" t="n">
        <v>12.0</v>
      </c>
      <c r="E129" t="n">
        <v>421.0</v>
      </c>
      <c r="F129" t="n">
        <v>530.0</v>
      </c>
      <c r="G129" t="n">
        <v>7.0</v>
      </c>
      <c r="H129" t="n">
        <v>10.0</v>
      </c>
      <c r="I129">
        <f>((C129-C128)^2+(D129- D128)^2)^.5</f>
      </c>
      <c r="L129" t="n">
        <v>582.8370971679688</v>
      </c>
    </row>
    <row r="130">
      <c r="B130" t="n">
        <v>41.0</v>
      </c>
      <c r="C130" t="n">
        <v>42.0</v>
      </c>
      <c r="D130" t="n">
        <v>7.0</v>
      </c>
      <c r="E130" t="n">
        <v>396.0</v>
      </c>
      <c r="F130" t="n">
        <v>511.0</v>
      </c>
      <c r="G130" t="n">
        <v>5.0</v>
      </c>
      <c r="H130" t="n">
        <v>10.0</v>
      </c>
      <c r="I130">
        <f>((C130-C129)^2+(D130- D129)^2)^.5</f>
      </c>
      <c r="L130" t="n">
        <v>604.0174560546875</v>
      </c>
    </row>
    <row r="131">
      <c r="B131" t="n">
        <v>56.0</v>
      </c>
      <c r="C131" t="n">
        <v>53.0</v>
      </c>
      <c r="D131" t="n">
        <v>12.0</v>
      </c>
      <c r="E131" t="n">
        <v>585.0</v>
      </c>
      <c r="F131" t="n">
        <v>692.0</v>
      </c>
      <c r="G131" t="n">
        <v>6.0</v>
      </c>
      <c r="H131" t="n">
        <v>10.0</v>
      </c>
      <c r="I131">
        <f>((C131-C130)^2+(D131- D130)^2)^.5</f>
      </c>
      <c r="L131" t="n">
        <v>626.1004638671875</v>
      </c>
    </row>
    <row r="132">
      <c r="B132" t="n">
        <v>55.0</v>
      </c>
      <c r="C132" t="n">
        <v>63.0</v>
      </c>
      <c r="D132" t="n">
        <v>23.0</v>
      </c>
      <c r="E132" t="n">
        <v>620.0</v>
      </c>
      <c r="F132" t="n">
        <v>739.0</v>
      </c>
      <c r="G132" t="n">
        <v>2.0</v>
      </c>
      <c r="H132" t="n">
        <v>10.0</v>
      </c>
      <c r="I132">
        <f>((C132-C131)^2+(D132- D131)^2)^.5</f>
      </c>
      <c r="L132" t="n">
        <v>650.966552734375</v>
      </c>
    </row>
    <row r="133">
      <c r="B133" t="n">
        <v>68.0</v>
      </c>
      <c r="C133" t="n">
        <v>56.0</v>
      </c>
      <c r="D133" t="n">
        <v>39.0</v>
      </c>
      <c r="E133" t="n">
        <v>637.0</v>
      </c>
      <c r="F133" t="n">
        <v>752.0</v>
      </c>
      <c r="G133" t="n">
        <v>36.0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678.4307861328125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SUM(I134:I126)</f>
        <v>120.5160651877233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14.0</v>
      </c>
      <c r="B136" t="n">
        <v>56.0</v>
      </c>
      <c r="C136" t="n">
        <v>79.26123809814453</v>
      </c>
      <c r="F136" t="n">
        <v>106.15257167266543</v>
      </c>
      <c r="G136" t="n">
        <v>215.41380977080996</v>
      </c>
      <c r="H136" t="n">
        <v>3.0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59.0</v>
      </c>
      <c r="C139" t="n">
        <v>21.0</v>
      </c>
      <c r="D139" t="n">
        <v>24.0</v>
      </c>
      <c r="E139" t="n">
        <v>0.0</v>
      </c>
      <c r="F139" t="n">
        <v>972.0</v>
      </c>
      <c r="G139" t="n">
        <v>28.0</v>
      </c>
      <c r="H139" t="n">
        <v>10.0</v>
      </c>
      <c r="I139">
        <f>((C139-C138)^2+(D139- D138)^2)^.5</f>
      </c>
      <c r="L139" t="n">
        <v>17.804492950439453</v>
      </c>
    </row>
    <row r="140">
      <c r="B140" t="n">
        <v>14.0</v>
      </c>
      <c r="C140" t="n">
        <v>15.0</v>
      </c>
      <c r="D140" t="n">
        <v>10.0</v>
      </c>
      <c r="E140" t="n">
        <v>32.0</v>
      </c>
      <c r="F140" t="n">
        <v>243.0</v>
      </c>
      <c r="G140" t="n">
        <v>20.0</v>
      </c>
      <c r="H140" t="n">
        <v>10.0</v>
      </c>
      <c r="I140">
        <f>((C140-C139)^2+(D140- D139)^2)^.5</f>
      </c>
      <c r="L140" t="n">
        <v>248.6568603515625</v>
      </c>
    </row>
    <row r="141">
      <c r="B141" t="n">
        <v>15.0</v>
      </c>
      <c r="C141" t="n">
        <v>30.0</v>
      </c>
      <c r="D141" t="n">
        <v>5.0</v>
      </c>
      <c r="E141" t="n">
        <v>175.0</v>
      </c>
      <c r="F141" t="n">
        <v>300.0</v>
      </c>
      <c r="G141" t="n">
        <v>8.0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274.4682312011719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SUM(I142:I138)</f>
        <v>79.26124097882567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15.0</v>
      </c>
      <c r="B144" t="n">
        <v>54.0</v>
      </c>
      <c r="C144" t="n">
        <v>72.12918853759766</v>
      </c>
      <c r="F144" t="n">
        <v>169.9444872453601</v>
      </c>
      <c r="G144" t="n">
        <v>262.07367578295776</v>
      </c>
      <c r="H144" t="n">
        <v>2.0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23.0</v>
      </c>
      <c r="C147" t="n">
        <v>55.0</v>
      </c>
      <c r="D147" t="n">
        <v>5.0</v>
      </c>
      <c r="E147" t="n">
        <v>206.0</v>
      </c>
      <c r="F147" t="n">
        <v>325.0</v>
      </c>
      <c r="G147" t="n">
        <v>29.0</v>
      </c>
      <c r="H147" t="n">
        <v>10.0</v>
      </c>
      <c r="I147">
        <f>((C147-C146)^2+(D147- D146)^2)^.5</f>
      </c>
      <c r="L147" t="n">
        <v>419.1529541015625</v>
      </c>
    </row>
    <row r="148">
      <c r="B148" t="n">
        <v>72.0</v>
      </c>
      <c r="C148" t="n">
        <v>47.0</v>
      </c>
      <c r="D148" t="n">
        <v>16.0</v>
      </c>
      <c r="E148" t="n">
        <v>0.0</v>
      </c>
      <c r="F148" t="n">
        <v>967.0</v>
      </c>
      <c r="G148" t="n">
        <v>25.0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442.7544250488281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72.12918831761957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16.0</v>
      </c>
      <c r="B151" t="n">
        <v>56.0</v>
      </c>
      <c r="C151" t="n">
        <v>92.90233612060547</v>
      </c>
      <c r="F151" t="n">
        <v>839.9446148618625</v>
      </c>
      <c r="G151" t="n">
        <v>972.846950982468</v>
      </c>
      <c r="H151" t="n">
        <v>4.0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58.0</v>
      </c>
      <c r="C154" t="n">
        <v>36.0</v>
      </c>
      <c r="D154" t="n">
        <v>26.0</v>
      </c>
      <c r="E154" t="n">
        <v>849.0</v>
      </c>
      <c r="F154" t="n">
        <v>980.0</v>
      </c>
      <c r="G154" t="n">
        <v>18.0</v>
      </c>
      <c r="H154" t="n">
        <v>10.0</v>
      </c>
      <c r="I154">
        <f>((C154-C153)^2+(D154- D153)^2)^.5</f>
      </c>
      <c r="L154" t="n">
        <v>849.0</v>
      </c>
    </row>
    <row r="155">
      <c r="B155" t="n">
        <v>75.0</v>
      </c>
      <c r="C155" t="n">
        <v>49.0</v>
      </c>
      <c r="D155" t="n">
        <v>11.0</v>
      </c>
      <c r="E155" t="n">
        <v>0.0</v>
      </c>
      <c r="F155" t="n">
        <v>962.0</v>
      </c>
      <c r="G155" t="n">
        <v>18.0</v>
      </c>
      <c r="H155" t="n">
        <v>10.0</v>
      </c>
      <c r="I155">
        <f>((C155-C154)^2+(D155- D154)^2)^.5</f>
      </c>
      <c r="L155" t="n">
        <v>878.8494262695312</v>
      </c>
    </row>
    <row r="156">
      <c r="B156" t="n">
        <v>25.0</v>
      </c>
      <c r="C156" t="n">
        <v>65.0</v>
      </c>
      <c r="D156" t="n">
        <v>20.0</v>
      </c>
      <c r="E156" t="n">
        <v>817.0</v>
      </c>
      <c r="F156" t="n">
        <v>956.0</v>
      </c>
      <c r="G156" t="n">
        <v>6.0</v>
      </c>
      <c r="H156" t="n">
        <v>10.0</v>
      </c>
      <c r="I156">
        <f>((C156-C155)^2+(D156- D155)^2)^.5</f>
      </c>
      <c r="L156" t="n">
        <v>907.2069702148438</v>
      </c>
    </row>
    <row r="157">
      <c r="B157" t="n">
        <v>77.0</v>
      </c>
      <c r="C157" t="n">
        <v>53.0</v>
      </c>
      <c r="D157" t="n">
        <v>43.0</v>
      </c>
      <c r="E157" t="n">
        <v>817.0</v>
      </c>
      <c r="F157" t="n">
        <v>952.0</v>
      </c>
      <c r="G157" t="n">
        <v>14.0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953.1505737304688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92.90233727584035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17.0</v>
      </c>
      <c r="B160" t="n">
        <v>58.0</v>
      </c>
      <c r="C160" t="n">
        <v>89.93639373779297</v>
      </c>
      <c r="F160" t="n">
        <v>386.1837699181482</v>
      </c>
      <c r="G160" t="n">
        <v>506.12016365594116</v>
      </c>
      <c r="H160" t="n">
        <v>3.0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82.0</v>
      </c>
      <c r="C163" t="n">
        <v>15.0</v>
      </c>
      <c r="D163" t="n">
        <v>47.0</v>
      </c>
      <c r="E163" t="n">
        <v>0.0</v>
      </c>
      <c r="F163" t="n">
        <v>966.0</v>
      </c>
      <c r="G163" t="n">
        <v>16.0</v>
      </c>
      <c r="H163" t="n">
        <v>10.0</v>
      </c>
      <c r="I163">
        <f>((C163-C162)^2+(D163- D162)^2)^.5</f>
      </c>
      <c r="L163" t="n">
        <v>23.323806762695312</v>
      </c>
    </row>
    <row r="164">
      <c r="B164" t="n">
        <v>84.0</v>
      </c>
      <c r="C164" t="n">
        <v>11.0</v>
      </c>
      <c r="D164" t="n">
        <v>31.0</v>
      </c>
      <c r="E164" t="n">
        <v>436.0</v>
      </c>
      <c r="F164" t="n">
        <v>511.0</v>
      </c>
      <c r="G164" t="n">
        <v>7.0</v>
      </c>
      <c r="H164" t="n">
        <v>10.0</v>
      </c>
      <c r="I164">
        <f>((C164-C163)^2+(D164- D163)^2)^.5</f>
      </c>
      <c r="L164" t="n">
        <v>436.0</v>
      </c>
    </row>
    <row r="165">
      <c r="B165" t="n">
        <v>86.0</v>
      </c>
      <c r="C165" t="n">
        <v>4.0</v>
      </c>
      <c r="D165" t="n">
        <v>18.0</v>
      </c>
      <c r="E165" t="n">
        <v>388.0</v>
      </c>
      <c r="F165" t="n">
        <v>465.0</v>
      </c>
      <c r="G165" t="n">
        <v>35.0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755.0415649414062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89.93639220141262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18.0</v>
      </c>
      <c r="B168" t="n">
        <v>29.0</v>
      </c>
      <c r="C168" t="n">
        <v>76.18028259277344</v>
      </c>
      <c r="F168" t="n">
        <v>178.71014988078463</v>
      </c>
      <c r="G168" t="n">
        <v>274.89043247355806</v>
      </c>
      <c r="H168" t="n">
        <v>2.0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83.0</v>
      </c>
      <c r="C171" t="n">
        <v>14.0</v>
      </c>
      <c r="D171" t="n">
        <v>37.0</v>
      </c>
      <c r="E171" t="n">
        <v>0.0</v>
      </c>
      <c r="F171" t="n">
        <v>968.0</v>
      </c>
      <c r="G171" t="n">
        <v>11.0</v>
      </c>
      <c r="H171" t="n">
        <v>10.0</v>
      </c>
      <c r="I171">
        <f>((C171-C170)^2+(D171- D170)^2)^.5</f>
      </c>
      <c r="L171" t="n">
        <v>21.095022201538086</v>
      </c>
    </row>
    <row r="172">
      <c r="B172" t="n">
        <v>44.0</v>
      </c>
      <c r="C172" t="n">
        <v>11.0</v>
      </c>
      <c r="D172" t="n">
        <v>14.0</v>
      </c>
      <c r="E172" t="n">
        <v>233.0</v>
      </c>
      <c r="F172" t="n">
        <v>340.0</v>
      </c>
      <c r="G172" t="n">
        <v>18.0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406.062255859375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76.18028755741933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19.0</v>
      </c>
      <c r="B175" t="n">
        <v>53.0</v>
      </c>
      <c r="C175" t="n">
        <v>49.28176498413086</v>
      </c>
      <c r="F175" t="n">
        <v>569.9228859954198</v>
      </c>
      <c r="G175" t="n">
        <v>639.2046509795507</v>
      </c>
      <c r="H175" t="n">
        <v>2.0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85.0</v>
      </c>
      <c r="C178" t="n">
        <v>16.0</v>
      </c>
      <c r="D178" t="n">
        <v>22.0</v>
      </c>
      <c r="E178" t="n">
        <v>0.0</v>
      </c>
      <c r="F178" t="n">
        <v>966.0</v>
      </c>
      <c r="G178" t="n">
        <v>41.0</v>
      </c>
      <c r="H178" t="n">
        <v>10.0</v>
      </c>
      <c r="I178">
        <f>((C178-C177)^2+(D178- D177)^2)^.5</f>
      </c>
      <c r="L178" t="n">
        <v>756.6014404296875</v>
      </c>
    </row>
    <row r="179">
      <c r="B179" t="n">
        <v>97.0</v>
      </c>
      <c r="C179" t="n">
        <v>25.0</v>
      </c>
      <c r="D179" t="n">
        <v>21.0</v>
      </c>
      <c r="E179" t="n">
        <v>612.0</v>
      </c>
      <c r="F179" t="n">
        <v>673.0</v>
      </c>
      <c r="G179" t="n">
        <v>12.0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775.6568603515625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49.28176453866535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20.0</v>
      </c>
      <c r="B182" t="n">
        <v>14.0</v>
      </c>
      <c r="C182" t="n">
        <v>149.63494873046875</v>
      </c>
      <c r="F182" t="n">
        <v>644.9634309426336</v>
      </c>
      <c r="G182" t="n">
        <v>834.5983796731024</v>
      </c>
      <c r="H182" t="n">
        <v>4.0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35.0</v>
      </c>
      <c r="C185" t="n">
        <v>63.0</v>
      </c>
      <c r="D185" t="n">
        <v>65.0</v>
      </c>
      <c r="E185" t="n">
        <v>686.0</v>
      </c>
      <c r="F185" t="n">
        <v>813.0</v>
      </c>
      <c r="G185" t="n">
        <v>8.0</v>
      </c>
      <c r="H185" t="n">
        <v>10.0</v>
      </c>
      <c r="I185">
        <f>((C185-C184)^2+(D185- D184)^2)^.5</f>
      </c>
      <c r="L185" t="n">
        <v>851.1660766601562</v>
      </c>
    </row>
    <row r="186">
      <c r="B186" t="n">
        <v>60.0</v>
      </c>
      <c r="C186" t="n">
        <v>17.0</v>
      </c>
      <c r="D186" t="n">
        <v>34.0</v>
      </c>
      <c r="E186" t="n">
        <v>721.0</v>
      </c>
      <c r="F186" t="n">
        <v>862.0</v>
      </c>
      <c r="G186" t="n">
        <v>3.0</v>
      </c>
      <c r="H186" t="n">
        <v>10.0</v>
      </c>
      <c r="I186">
        <f>((C186-C185)^2+(D186- D185)^2)^.5</f>
      </c>
      <c r="L186" t="n">
        <v>916.6367797851562</v>
      </c>
    </row>
    <row r="187">
      <c r="B187" t="n">
        <v>17.0</v>
      </c>
      <c r="C187" t="n">
        <v>5.0</v>
      </c>
      <c r="D187" t="n">
        <v>30.0</v>
      </c>
      <c r="E187" t="n">
        <v>733.0</v>
      </c>
      <c r="F187" t="n">
        <v>870.0</v>
      </c>
      <c r="G187" t="n">
        <v>2.0</v>
      </c>
      <c r="H187" t="n">
        <v>10.0</v>
      </c>
      <c r="I187">
        <f>((C187-C186)^2+(D187- D186)^2)^.5</f>
      </c>
      <c r="L187" t="n">
        <v>939.285888671875</v>
      </c>
    </row>
    <row r="188">
      <c r="B188" t="n">
        <v>91.0</v>
      </c>
      <c r="C188" t="n">
        <v>15.0</v>
      </c>
      <c r="D188" t="n">
        <v>19.0</v>
      </c>
      <c r="E188" t="n">
        <v>0.0</v>
      </c>
      <c r="F188" t="n">
        <v>964.0</v>
      </c>
      <c r="G188" t="n">
        <v>1.0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964.1519775390625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SUM(I189:I184)</f>
        <v>149.63495838852447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21.0</v>
      </c>
      <c r="B191" t="n">
        <v>50.0</v>
      </c>
      <c r="C191" t="n">
        <v>94.7421875</v>
      </c>
      <c r="F191" t="n">
        <v>539.4338224934418</v>
      </c>
      <c r="G191" t="n">
        <v>664.1760099934418</v>
      </c>
      <c r="H191" t="n">
        <v>3.0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94.0</v>
      </c>
      <c r="C194" t="n">
        <v>26.0</v>
      </c>
      <c r="D194" t="n">
        <v>27.0</v>
      </c>
      <c r="E194" t="n">
        <v>0.0</v>
      </c>
      <c r="F194" t="n">
        <v>977.0</v>
      </c>
      <c r="G194" t="n">
        <v>27.0</v>
      </c>
      <c r="H194" t="n">
        <v>10.0</v>
      </c>
      <c r="I194">
        <f>((C194-C193)^2+(D194- D193)^2)^.5</f>
      </c>
      <c r="L194" t="n">
        <v>12.041594505310059</v>
      </c>
    </row>
    <row r="195">
      <c r="B195" t="n">
        <v>38.0</v>
      </c>
      <c r="C195" t="n">
        <v>5.0</v>
      </c>
      <c r="D195" t="n">
        <v>5.0</v>
      </c>
      <c r="E195" t="n">
        <v>302.0</v>
      </c>
      <c r="F195" t="n">
        <v>405.0</v>
      </c>
      <c r="G195" t="n">
        <v>16.0</v>
      </c>
      <c r="H195" t="n">
        <v>10.0</v>
      </c>
      <c r="I195">
        <f>((C195-C194)^2+(D195- D194)^2)^.5</f>
      </c>
      <c r="L195" t="n">
        <v>574.0079345703125</v>
      </c>
    </row>
    <row r="196">
      <c r="B196" t="n">
        <v>43.0</v>
      </c>
      <c r="C196" t="n">
        <v>23.0</v>
      </c>
      <c r="D196" t="n">
        <v>3.0</v>
      </c>
      <c r="E196" t="n">
        <v>620.0</v>
      </c>
      <c r="F196" t="n">
        <v>705.0</v>
      </c>
      <c r="G196" t="n">
        <v>7.0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620.0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94.74219248782836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22.0</v>
      </c>
      <c r="B199" t="n">
        <v>57.0</v>
      </c>
      <c r="C199" t="n">
        <v>114.01643371582031</v>
      </c>
      <c r="F199" t="n">
        <v>742.948646483176</v>
      </c>
      <c r="G199" t="n">
        <v>906.9650801989964</v>
      </c>
      <c r="H199" t="n">
        <v>5.0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95.0</v>
      </c>
      <c r="C202" t="n">
        <v>25.0</v>
      </c>
      <c r="D202" t="n">
        <v>24.0</v>
      </c>
      <c r="E202" t="n">
        <v>0.0</v>
      </c>
      <c r="F202" t="n">
        <v>975.0</v>
      </c>
      <c r="G202" t="n">
        <v>20.0</v>
      </c>
      <c r="H202" t="n">
        <v>10.0</v>
      </c>
      <c r="I202">
        <f>((C202-C201)^2+(D202- D201)^2)^.5</f>
      </c>
      <c r="L202" t="n">
        <v>828.0</v>
      </c>
    </row>
    <row r="203">
      <c r="B203" t="n">
        <v>74.0</v>
      </c>
      <c r="C203" t="n">
        <v>46.0</v>
      </c>
      <c r="D203" t="n">
        <v>13.0</v>
      </c>
      <c r="E203" t="n">
        <v>681.0</v>
      </c>
      <c r="F203" t="n">
        <v>802.0</v>
      </c>
      <c r="G203" t="n">
        <v>8.0</v>
      </c>
      <c r="H203" t="n">
        <v>10.0</v>
      </c>
      <c r="I203">
        <f>((C203-C202)^2+(D203- D202)^2)^.5</f>
      </c>
      <c r="L203" t="n">
        <v>861.70654296875</v>
      </c>
    </row>
    <row r="204">
      <c r="B204" t="n">
        <v>54.0</v>
      </c>
      <c r="C204" t="n">
        <v>57.0</v>
      </c>
      <c r="D204" t="n">
        <v>29.0</v>
      </c>
      <c r="E204" t="n">
        <v>641.0</v>
      </c>
      <c r="F204" t="n">
        <v>734.0</v>
      </c>
      <c r="G204" t="n">
        <v>18.0</v>
      </c>
      <c r="H204" t="n">
        <v>10.0</v>
      </c>
      <c r="I204">
        <f>((C204-C203)^2+(D204- D203)^2)^.5</f>
      </c>
      <c r="L204" t="n">
        <v>891.123046875</v>
      </c>
    </row>
    <row r="205">
      <c r="B205" t="n">
        <v>80.0</v>
      </c>
      <c r="C205" t="n">
        <v>56.0</v>
      </c>
      <c r="D205" t="n">
        <v>37.0</v>
      </c>
      <c r="E205" t="n">
        <v>839.0</v>
      </c>
      <c r="F205" t="n">
        <v>968.0</v>
      </c>
      <c r="G205" t="n">
        <v>6.0</v>
      </c>
      <c r="H205" t="n">
        <v>10.0</v>
      </c>
      <c r="I205">
        <f>((C205-C204)^2+(D205- D204)^2)^.5</f>
      </c>
      <c r="L205" t="n">
        <v>909.185302734375</v>
      </c>
    </row>
    <row r="206">
      <c r="B206" t="n">
        <v>70.0</v>
      </c>
      <c r="C206" t="n">
        <v>37.0</v>
      </c>
      <c r="D206" t="n">
        <v>56.0</v>
      </c>
      <c r="E206" t="n">
        <v>788.0</v>
      </c>
      <c r="F206" t="n">
        <v>968.0</v>
      </c>
      <c r="G206" t="n">
        <v>5.0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946.0553588867188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SUM(I207:I201)</f>
        <v>114.01643431164185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23.0</v>
      </c>
      <c r="B209" t="n">
        <v>65.0</v>
      </c>
      <c r="C209" t="n">
        <v>52.98590087890625</v>
      </c>
      <c r="F209" t="n">
        <v>768.0557280900008</v>
      </c>
      <c r="G209" t="n">
        <v>861.041628968907</v>
      </c>
      <c r="H209" t="n">
        <v>4.0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89.0</v>
      </c>
      <c r="C212" t="n">
        <v>26.0</v>
      </c>
      <c r="D212" t="n">
        <v>35.0</v>
      </c>
      <c r="E212" t="n">
        <v>755.0</v>
      </c>
      <c r="F212" t="n">
        <v>920.0</v>
      </c>
      <c r="G212" t="n">
        <v>15.0</v>
      </c>
      <c r="H212" t="n">
        <v>10.0</v>
      </c>
      <c r="I212">
        <f>((C212-C211)^2+(D212- D211)^2)^.5</f>
      </c>
      <c r="L212" t="n">
        <v>755.0</v>
      </c>
    </row>
    <row r="213">
      <c r="B213" t="n">
        <v>96.0</v>
      </c>
      <c r="C213" t="n">
        <v>22.0</v>
      </c>
      <c r="D213" t="n">
        <v>27.0</v>
      </c>
      <c r="E213" t="n">
        <v>0.0</v>
      </c>
      <c r="F213" t="n">
        <v>974.0</v>
      </c>
      <c r="G213" t="n">
        <v>11.0</v>
      </c>
      <c r="H213" t="n">
        <v>10.0</v>
      </c>
      <c r="I213">
        <f>((C213-C212)^2+(D213- D212)^2)^.5</f>
      </c>
      <c r="L213" t="n">
        <v>773.9442749023438</v>
      </c>
    </row>
    <row r="214">
      <c r="B214" t="n">
        <v>93.0</v>
      </c>
      <c r="C214" t="n">
        <v>18.0</v>
      </c>
      <c r="D214" t="n">
        <v>24.0</v>
      </c>
      <c r="E214" t="n">
        <v>811.0</v>
      </c>
      <c r="F214" t="n">
        <v>969.0</v>
      </c>
      <c r="G214" t="n">
        <v>22.0</v>
      </c>
      <c r="H214" t="n">
        <v>10.0</v>
      </c>
      <c r="I214">
        <f>((C214-C213)^2+(D214- D213)^2)^.5</f>
      </c>
      <c r="L214" t="n">
        <v>811.0</v>
      </c>
    </row>
    <row r="215">
      <c r="B215" t="n">
        <v>100.0</v>
      </c>
      <c r="C215" t="n">
        <v>18.0</v>
      </c>
      <c r="D215" t="n">
        <v>18.0</v>
      </c>
      <c r="E215" t="n">
        <v>798.0</v>
      </c>
      <c r="F215" t="n">
        <v>965.0</v>
      </c>
      <c r="G215" t="n">
        <v>17.0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827.0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SUM(I216:I211)</f>
        <v>52.98590247034177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24.0</v>
      </c>
      <c r="B218" t="n">
        <v>11.0</v>
      </c>
      <c r="C218" t="n">
        <v>88.63469696044922</v>
      </c>
      <c r="F218" t="n">
        <v>479.5317042980636</v>
      </c>
      <c r="G218" t="n">
        <v>588.1664012585128</v>
      </c>
      <c r="H218" t="n">
        <v>2.0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46.0</v>
      </c>
      <c r="C221" t="n">
        <v>2.0</v>
      </c>
      <c r="D221" t="n">
        <v>48.0</v>
      </c>
      <c r="E221" t="n">
        <v>515.0</v>
      </c>
      <c r="F221" t="n">
        <v>628.0</v>
      </c>
      <c r="G221" t="n">
        <v>1.0</v>
      </c>
      <c r="H221" t="n">
        <v>10.0</v>
      </c>
      <c r="I221">
        <f>((C221-C220)^2+(D221- D220)^2)^.5</f>
      </c>
      <c r="L221" t="n">
        <v>531.3960571289062</v>
      </c>
    </row>
    <row r="222">
      <c r="B222" t="n">
        <v>98.0</v>
      </c>
      <c r="C222" t="n">
        <v>19.0</v>
      </c>
      <c r="D222" t="n">
        <v>21.0</v>
      </c>
      <c r="E222" t="n">
        <v>0.0</v>
      </c>
      <c r="F222" t="n">
        <v>968.0</v>
      </c>
      <c r="G222" t="n">
        <v>10.0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573.3021850585938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88.63469959449333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25.0</v>
      </c>
      <c r="B225" t="n">
        <v>12.0</v>
      </c>
      <c r="C225" t="n">
        <v>97.63581085205078</v>
      </c>
      <c r="F225" t="n">
        <v>316.61322433743476</v>
      </c>
      <c r="G225" t="n">
        <v>434.24903518948554</v>
      </c>
      <c r="H225" t="n">
        <v>2.0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64.0</v>
      </c>
      <c r="C228" t="n">
        <v>15.0</v>
      </c>
      <c r="D228" t="n">
        <v>77.0</v>
      </c>
      <c r="E228" t="n">
        <v>214.0</v>
      </c>
      <c r="F228" t="n">
        <v>333.0</v>
      </c>
      <c r="G228" t="n">
        <v>9.0</v>
      </c>
      <c r="H228" t="n">
        <v>10.0</v>
      </c>
      <c r="I228">
        <f>((C228-C227)^2+(D228- D227)^2)^.5</f>
      </c>
      <c r="L228" t="n">
        <v>523.7279052734375</v>
      </c>
    </row>
    <row r="229">
      <c r="B229" t="n">
        <v>90.0</v>
      </c>
      <c r="C229" t="n">
        <v>31.0</v>
      </c>
      <c r="D229" t="n">
        <v>67.0</v>
      </c>
      <c r="E229" t="n">
        <v>392.0</v>
      </c>
      <c r="F229" t="n">
        <v>487.0</v>
      </c>
      <c r="G229" t="n">
        <v>3.0</v>
      </c>
      <c r="H229" t="n">
        <v>10.0</v>
      </c>
      <c r="I229">
        <f>((C229-C228)^2+(D229- D228)^2)^.5</f>
      </c>
      <c r="J229" s="2" t="s">
        <v>11</v>
      </c>
      <c r="K229" s="2" t="s">
        <v>24</v>
      </c>
      <c r="L229" t="n">
        <v>552.5958862304688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97.63580665575944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26.0</v>
      </c>
      <c r="B232" t="n">
        <v>25.0</v>
      </c>
      <c r="C232" t="n">
        <v>87.72685241699219</v>
      </c>
      <c r="F232" t="n">
        <v>250.13657560107737</v>
      </c>
      <c r="G232" t="n">
        <v>347.86342801806956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67.0</v>
      </c>
      <c r="C235" t="n">
        <v>67.0</v>
      </c>
      <c r="D235" t="n">
        <v>5.0</v>
      </c>
      <c r="E235" t="n">
        <v>294.0</v>
      </c>
      <c r="F235" t="n">
        <v>401.0</v>
      </c>
      <c r="G235" t="n">
        <v>25.0</v>
      </c>
      <c r="H235" t="n">
        <v>10.0</v>
      </c>
      <c r="I235">
        <f>((C235-C234)^2+(D235- D234)^2)^.5</f>
      </c>
      <c r="J235" s="2" t="s">
        <v>11</v>
      </c>
      <c r="K235" s="2" t="s">
        <v>24</v>
      </c>
      <c r="L235" t="n">
        <v>713.4722290039062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87.72684879784524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27.0</v>
      </c>
      <c r="B238" t="n">
        <v>30.0</v>
      </c>
      <c r="C238" t="n">
        <v>87.86353302001953</v>
      </c>
      <c r="F238" t="n">
        <v>457.0682347270224</v>
      </c>
      <c r="G238" t="n">
        <v>554.9317677470419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49.0</v>
      </c>
      <c r="C241" t="n">
        <v>6.0</v>
      </c>
      <c r="D241" t="n">
        <v>68.0</v>
      </c>
      <c r="E241" t="n">
        <v>501.0</v>
      </c>
      <c r="F241" t="n">
        <v>540.0</v>
      </c>
      <c r="G241" t="n">
        <v>30.0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501.0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87.86353054595519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2014-12-08T04:12:35Z</dcterms:created>
  <dc:creator>Apache POI</dc:creator>
</coreProperties>
</file>