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<sst xmlns="http://schemas.openxmlformats.org/spreadsheetml/2006/main" count="464" uniqueCount="25">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</sst>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2674.37353515625</v>
      </c>
      <c r="D2" t="n">
        <v>3673.9661126985143</v>
      </c>
      <c r="E2" t="n">
        <v>7348.339769925076</v>
      </c>
      <c r="F2" t="n">
        <v>0.0</v>
      </c>
      <c r="G2" t="n">
        <v>12.0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303.0</v>
      </c>
      <c r="C4" t="n">
        <v>282.8583679199219</v>
      </c>
      <c r="F4" t="n">
        <v>466.54950743933756</v>
      </c>
      <c r="G4" t="n">
        <v>959.4078753592594</v>
      </c>
      <c r="H4" t="n">
        <v>21.0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88.0</v>
      </c>
      <c r="C7" t="n">
        <v>26.0</v>
      </c>
      <c r="D7" t="n">
        <v>52.0</v>
      </c>
      <c r="E7" t="n">
        <v>0.0</v>
      </c>
      <c r="F7" t="n">
        <v>970.0</v>
      </c>
      <c r="G7" t="n">
        <v>9.0</v>
      </c>
      <c r="H7" t="n">
        <v>10.0</v>
      </c>
      <c r="I7">
        <f>((C7-C6)^2+(D7- D6)^2)^.5</f>
      </c>
      <c r="L7" t="n">
        <v>19.235383987426758</v>
      </c>
    </row>
    <row r="8">
      <c r="B8" t="n">
        <v>83.0</v>
      </c>
      <c r="C8" t="n">
        <v>14.0</v>
      </c>
      <c r="D8" t="n">
        <v>37.0</v>
      </c>
      <c r="E8" t="n">
        <v>0.0</v>
      </c>
      <c r="F8" t="n">
        <v>968.0</v>
      </c>
      <c r="G8" t="n">
        <v>11.0</v>
      </c>
      <c r="H8" t="n">
        <v>10.0</v>
      </c>
      <c r="I8">
        <f>((C8-C7)^2+(D8- D7)^2)^.5</f>
      </c>
      <c r="L8" t="n">
        <v>48.44475555419922</v>
      </c>
    </row>
    <row r="9">
      <c r="B9" t="n">
        <v>86.0</v>
      </c>
      <c r="C9" t="n">
        <v>4.0</v>
      </c>
      <c r="D9" t="n">
        <v>18.0</v>
      </c>
      <c r="E9" t="n">
        <v>0.0</v>
      </c>
      <c r="F9" t="n">
        <v>954.0</v>
      </c>
      <c r="G9" t="n">
        <v>35.0</v>
      </c>
      <c r="H9" t="n">
        <v>10.0</v>
      </c>
      <c r="I9">
        <f>((C9-C8)^2+(D9- D8)^2)^.5</f>
      </c>
      <c r="L9" t="n">
        <v>944.4078369140625</v>
      </c>
    </row>
    <row r="10">
      <c r="B10" t="n">
        <v>75.0</v>
      </c>
      <c r="C10" t="n">
        <v>49.0</v>
      </c>
      <c r="D10" t="n">
        <v>11.0</v>
      </c>
      <c r="E10" t="n">
        <v>0.0</v>
      </c>
      <c r="F10" t="n">
        <v>962.0</v>
      </c>
      <c r="G10" t="n">
        <v>18.0</v>
      </c>
      <c r="H10" t="n">
        <v>10.0</v>
      </c>
      <c r="I10">
        <f>((C10-C9)^2+(D10- D9)^2)^.5</f>
      </c>
      <c r="L10" t="n">
        <v>135.4568634033203</v>
      </c>
    </row>
    <row r="11">
      <c r="B11" t="n">
        <v>26.0</v>
      </c>
      <c r="C11" t="n">
        <v>45.0</v>
      </c>
      <c r="D11" t="n">
        <v>30.0</v>
      </c>
      <c r="E11" t="n">
        <v>0.0</v>
      </c>
      <c r="F11" t="n">
        <v>978.0</v>
      </c>
      <c r="G11" t="n">
        <v>17.0</v>
      </c>
      <c r="H11" t="n">
        <v>10.0</v>
      </c>
      <c r="I11">
        <f>((C11-C10)^2+(D11- D10)^2)^.5</f>
      </c>
      <c r="L11" t="n">
        <v>164.87335205078125</v>
      </c>
    </row>
    <row r="12">
      <c r="B12" t="n">
        <v>12.0</v>
      </c>
      <c r="C12" t="n">
        <v>50.0</v>
      </c>
      <c r="D12" t="n">
        <v>35.0</v>
      </c>
      <c r="E12" t="n">
        <v>0.0</v>
      </c>
      <c r="F12" t="n">
        <v>975.0</v>
      </c>
      <c r="G12" t="n">
        <v>19.0</v>
      </c>
      <c r="H12" t="n">
        <v>10.0</v>
      </c>
      <c r="I12">
        <f>((C12-C11)^2+(D12- D11)^2)^.5</f>
      </c>
      <c r="L12" t="n">
        <v>181.9444122314453</v>
      </c>
    </row>
    <row r="13">
      <c r="B13" t="n">
        <v>3.0</v>
      </c>
      <c r="C13" t="n">
        <v>55.0</v>
      </c>
      <c r="D13" t="n">
        <v>45.0</v>
      </c>
      <c r="E13" t="n">
        <v>0.0</v>
      </c>
      <c r="F13" t="n">
        <v>967.0</v>
      </c>
      <c r="G13" t="n">
        <v>13.0</v>
      </c>
      <c r="H13" t="n">
        <v>10.0</v>
      </c>
      <c r="I13">
        <f>((C13-C12)^2+(D13- D12)^2)^.5</f>
      </c>
      <c r="L13" t="n">
        <v>203.124755859375</v>
      </c>
    </row>
    <row r="14">
      <c r="B14" t="n">
        <v>81.0</v>
      </c>
      <c r="C14" t="n">
        <v>55.0</v>
      </c>
      <c r="D14" t="n">
        <v>54.0</v>
      </c>
      <c r="E14" t="n">
        <v>0.0</v>
      </c>
      <c r="F14" t="n">
        <v>962.0</v>
      </c>
      <c r="G14" t="n">
        <v>26.0</v>
      </c>
      <c r="H14" t="n">
        <v>10.0</v>
      </c>
      <c r="I14">
        <f>((C14-C13)^2+(D14- D13)^2)^.5</f>
      </c>
      <c r="L14" t="n">
        <v>222.124755859375</v>
      </c>
    </row>
    <row r="15">
      <c r="B15" t="n">
        <v>78.0</v>
      </c>
      <c r="C15" t="n">
        <v>61.0</v>
      </c>
      <c r="D15" t="n">
        <v>52.0</v>
      </c>
      <c r="E15" t="n">
        <v>0.0</v>
      </c>
      <c r="F15" t="n">
        <v>958.0</v>
      </c>
      <c r="G15" t="n">
        <v>3.0</v>
      </c>
      <c r="H15" t="n">
        <v>10.0</v>
      </c>
      <c r="I15">
        <f>((C15-C14)^2+(D15- D14)^2)^.5</f>
      </c>
      <c r="L15" t="n">
        <v>238.44931030273438</v>
      </c>
    </row>
    <row r="16">
      <c r="B16" t="n">
        <v>34.0</v>
      </c>
      <c r="C16" t="n">
        <v>65.0</v>
      </c>
      <c r="D16" t="n">
        <v>55.0</v>
      </c>
      <c r="E16" t="n">
        <v>0.0</v>
      </c>
      <c r="F16" t="n">
        <v>953.0</v>
      </c>
      <c r="G16" t="n">
        <v>14.0</v>
      </c>
      <c r="H16" t="n">
        <v>10.0</v>
      </c>
      <c r="I16">
        <f>((C16-C15)^2+(D16- D15)^2)^.5</f>
      </c>
      <c r="L16" t="n">
        <v>253.44931030273438</v>
      </c>
    </row>
    <row r="17">
      <c r="B17" t="n">
        <v>35.0</v>
      </c>
      <c r="C17" t="n">
        <v>63.0</v>
      </c>
      <c r="D17" t="n">
        <v>65.0</v>
      </c>
      <c r="E17" t="n">
        <v>0.0</v>
      </c>
      <c r="F17" t="n">
        <v>948.0</v>
      </c>
      <c r="G17" t="n">
        <v>8.0</v>
      </c>
      <c r="H17" t="n">
        <v>10.0</v>
      </c>
      <c r="I17">
        <f>((C17-C16)^2+(D17- D16)^2)^.5</f>
      </c>
      <c r="L17" t="n">
        <v>273.6473388671875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290.3555603027344</v>
      </c>
    </row>
    <row r="19">
      <c r="B19" t="n">
        <v>9.0</v>
      </c>
      <c r="C19" t="n">
        <v>55.0</v>
      </c>
      <c r="D19" t="n">
        <v>60.0</v>
      </c>
      <c r="E19" t="n">
        <v>400.0</v>
      </c>
      <c r="F19" t="n">
        <v>497.0</v>
      </c>
      <c r="G19" t="n">
        <v>16.0</v>
      </c>
      <c r="H19" t="n">
        <v>10.0</v>
      </c>
      <c r="I19">
        <f>((C19-C18)^2+(D19- D18)^2)^.5</f>
      </c>
      <c r="L19" t="n">
        <v>400.0</v>
      </c>
    </row>
    <row r="20">
      <c r="B20" t="n">
        <v>51.0</v>
      </c>
      <c r="C20" t="n">
        <v>49.0</v>
      </c>
      <c r="D20" t="n">
        <v>58.0</v>
      </c>
      <c r="E20" t="n">
        <v>0.0</v>
      </c>
      <c r="F20" t="n">
        <v>963.0</v>
      </c>
      <c r="G20" t="n">
        <v>10.0</v>
      </c>
      <c r="H20" t="n">
        <v>10.0</v>
      </c>
      <c r="I20">
        <f>((C20-C19)^2+(D20- D19)^2)^.5</f>
      </c>
      <c r="L20" t="n">
        <v>416.3245544433594</v>
      </c>
    </row>
    <row r="21">
      <c r="B21" t="n">
        <v>77.0</v>
      </c>
      <c r="C21" t="n">
        <v>53.0</v>
      </c>
      <c r="D21" t="n">
        <v>43.0</v>
      </c>
      <c r="E21" t="n">
        <v>817.0</v>
      </c>
      <c r="F21" t="n">
        <v>952.0</v>
      </c>
      <c r="G21" t="n">
        <v>14.0</v>
      </c>
      <c r="H21" t="n">
        <v>10.0</v>
      </c>
      <c r="I21">
        <f>((C21-C20)^2+(D21- D20)^2)^.5</f>
      </c>
      <c r="L21" t="n">
        <v>817.0</v>
      </c>
    </row>
    <row r="22">
      <c r="B22" t="n">
        <v>33.0</v>
      </c>
      <c r="C22" t="n">
        <v>53.0</v>
      </c>
      <c r="D22" t="n">
        <v>52.0</v>
      </c>
      <c r="E22" t="n">
        <v>0.0</v>
      </c>
      <c r="F22" t="n">
        <v>965.0</v>
      </c>
      <c r="G22" t="n">
        <v>11.0</v>
      </c>
      <c r="H22" t="n">
        <v>10.0</v>
      </c>
      <c r="I22">
        <f>((C22-C21)^2+(D22- D21)^2)^.5</f>
      </c>
      <c r="L22" t="n">
        <v>836.0</v>
      </c>
    </row>
    <row r="23">
      <c r="B23" t="n">
        <v>20.0</v>
      </c>
      <c r="C23" t="n">
        <v>45.0</v>
      </c>
      <c r="D23" t="n">
        <v>65.0</v>
      </c>
      <c r="E23" t="n">
        <v>0.0</v>
      </c>
      <c r="F23" t="n">
        <v>958.0</v>
      </c>
      <c r="G23" t="n">
        <v>9.0</v>
      </c>
      <c r="H23" t="n">
        <v>10.0</v>
      </c>
      <c r="I23">
        <f>((C23-C22)^2+(D23- D22)^2)^.5</f>
      </c>
      <c r="L23" t="n">
        <v>861.2643432617188</v>
      </c>
    </row>
    <row r="24">
      <c r="B24" t="n">
        <v>50.0</v>
      </c>
      <c r="C24" t="n">
        <v>47.0</v>
      </c>
      <c r="D24" t="n">
        <v>47.0</v>
      </c>
      <c r="E24" t="n">
        <v>0.0</v>
      </c>
      <c r="F24" t="n">
        <v>973.0</v>
      </c>
      <c r="G24" t="n">
        <v>13.0</v>
      </c>
      <c r="H24" t="n">
        <v>10.0</v>
      </c>
      <c r="I24">
        <f>((C24-C23)^2+(D24- D23)^2)^.5</f>
      </c>
      <c r="L24" t="n">
        <v>889.3751220703125</v>
      </c>
    </row>
    <row r="25">
      <c r="B25" t="n">
        <v>1.0</v>
      </c>
      <c r="C25" t="n">
        <v>41.0</v>
      </c>
      <c r="D25" t="n">
        <v>49.0</v>
      </c>
      <c r="E25" t="n">
        <v>0.0</v>
      </c>
      <c r="F25" t="n">
        <v>974.0</v>
      </c>
      <c r="G25" t="n">
        <v>10.0</v>
      </c>
      <c r="H25" t="n">
        <v>10.0</v>
      </c>
      <c r="I25">
        <f>((C25-C24)^2+(D25- D24)^2)^.5</f>
      </c>
      <c r="L25" t="n">
        <v>905.6996459960938</v>
      </c>
    </row>
    <row r="26">
      <c r="B26" t="n">
        <v>28.0</v>
      </c>
      <c r="C26" t="n">
        <v>41.0</v>
      </c>
      <c r="D26" t="n">
        <v>37.0</v>
      </c>
      <c r="E26" t="n">
        <v>0.0</v>
      </c>
      <c r="F26" t="n">
        <v>983.0</v>
      </c>
      <c r="G26" t="n">
        <v>16.0</v>
      </c>
      <c r="H26" t="n">
        <v>10.0</v>
      </c>
      <c r="I26">
        <f>((C26-C25)^2+(D26- D25)^2)^.5</f>
      </c>
      <c r="L26" t="n">
        <v>927.6996459960938</v>
      </c>
    </row>
    <row r="27">
      <c r="B27" t="n">
        <v>27.0</v>
      </c>
      <c r="C27" t="n">
        <v>35.0</v>
      </c>
      <c r="D27" t="n">
        <v>40.0</v>
      </c>
      <c r="E27" t="n">
        <v>0.0</v>
      </c>
      <c r="F27" t="n">
        <v>985.0</v>
      </c>
      <c r="G27" t="n">
        <v>16.0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944.4078369140625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282.8583596122471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1.0</v>
      </c>
      <c r="B30" t="n">
        <v>224.0</v>
      </c>
      <c r="C30" t="n">
        <v>551.1834106445312</v>
      </c>
      <c r="F30" t="n">
        <v>240.72500363627972</v>
      </c>
      <c r="G30" t="n">
        <v>961.908414280811</v>
      </c>
      <c r="H30" t="n">
        <v>17.0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21.0</v>
      </c>
      <c r="C33" t="n">
        <v>45.0</v>
      </c>
      <c r="D33" t="n">
        <v>20.0</v>
      </c>
      <c r="E33" t="n">
        <v>0.0</v>
      </c>
      <c r="F33" t="n">
        <v>971.0</v>
      </c>
      <c r="G33" t="n">
        <v>11.0</v>
      </c>
      <c r="H33" t="n">
        <v>10.0</v>
      </c>
      <c r="I33">
        <f>((C33-C32)^2+(D33- D32)^2)^.5</f>
      </c>
      <c r="L33" t="n">
        <v>18.027755737304688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70.74777221679688</v>
      </c>
    </row>
    <row r="35">
      <c r="B35" t="n">
        <v>72.0</v>
      </c>
      <c r="C35" t="n">
        <v>47.0</v>
      </c>
      <c r="D35" t="n">
        <v>16.0</v>
      </c>
      <c r="E35" t="n">
        <v>0.0</v>
      </c>
      <c r="F35" t="n">
        <v>967.0</v>
      </c>
      <c r="G35" t="n">
        <v>25.0</v>
      </c>
      <c r="H35" t="n">
        <v>10.0</v>
      </c>
      <c r="I35">
        <f>((C35-C34)^2+(D35- D34)^2)^.5</f>
      </c>
      <c r="L35" t="n">
        <v>127.91767883300781</v>
      </c>
    </row>
    <row r="36">
      <c r="B36" t="n">
        <v>19.0</v>
      </c>
      <c r="C36" t="n">
        <v>15.0</v>
      </c>
      <c r="D36" t="n">
        <v>60.0</v>
      </c>
      <c r="E36" t="n">
        <v>0.0</v>
      </c>
      <c r="F36" t="n">
        <v>957.0</v>
      </c>
      <c r="G36" t="n">
        <v>17.0</v>
      </c>
      <c r="H36" t="n">
        <v>10.0</v>
      </c>
      <c r="I36">
        <f>((C36-C35)^2+(D36- D35)^2)^.5</f>
      </c>
      <c r="L36" t="n">
        <v>192.3235626220703</v>
      </c>
    </row>
    <row r="37">
      <c r="B37" t="n">
        <v>22.0</v>
      </c>
      <c r="C37" t="n">
        <v>45.0</v>
      </c>
      <c r="D37" t="n">
        <v>10.0</v>
      </c>
      <c r="E37" t="n">
        <v>0.0</v>
      </c>
      <c r="F37" t="n">
        <v>963.0</v>
      </c>
      <c r="G37" t="n">
        <v>18.0</v>
      </c>
      <c r="H37" t="n">
        <v>10.0</v>
      </c>
      <c r="I37">
        <f>((C37-C36)^2+(D37- D36)^2)^.5</f>
      </c>
      <c r="L37" t="n">
        <v>260.6330871582031</v>
      </c>
    </row>
    <row r="38">
      <c r="B38" t="n">
        <v>80.0</v>
      </c>
      <c r="C38" t="n">
        <v>56.0</v>
      </c>
      <c r="D38" t="n">
        <v>37.0</v>
      </c>
      <c r="E38" t="n">
        <v>0.0</v>
      </c>
      <c r="F38" t="n">
        <v>968.0</v>
      </c>
      <c r="G38" t="n">
        <v>6.0</v>
      </c>
      <c r="H38" t="n">
        <v>10.0</v>
      </c>
      <c r="I38">
        <f>((C38-C37)^2+(D38- D37)^2)^.5</f>
      </c>
      <c r="L38" t="n">
        <v>299.787841796875</v>
      </c>
    </row>
    <row r="39">
      <c r="B39" t="n">
        <v>24.0</v>
      </c>
      <c r="C39" t="n">
        <v>65.0</v>
      </c>
      <c r="D39" t="n">
        <v>35.0</v>
      </c>
      <c r="E39" t="n">
        <v>0.0</v>
      </c>
      <c r="F39" t="n">
        <v>960.0</v>
      </c>
      <c r="G39" t="n">
        <v>3.0</v>
      </c>
      <c r="H39" t="n">
        <v>10.0</v>
      </c>
      <c r="I39">
        <f>((C39-C38)^2+(D39- D38)^2)^.5</f>
      </c>
      <c r="L39" t="n">
        <v>319.00738525390625</v>
      </c>
    </row>
    <row r="40">
      <c r="B40" t="n">
        <v>32.0</v>
      </c>
      <c r="C40" t="n">
        <v>35.0</v>
      </c>
      <c r="D40" t="n">
        <v>69.0</v>
      </c>
      <c r="E40" t="n">
        <v>0.0</v>
      </c>
      <c r="F40" t="n">
        <v>956.0</v>
      </c>
      <c r="G40" t="n">
        <v>23.0</v>
      </c>
      <c r="H40" t="n">
        <v>10.0</v>
      </c>
      <c r="I40">
        <f>((C40-C39)^2+(D40- D39)^2)^.5</f>
      </c>
      <c r="L40" t="n">
        <v>374.35052490234375</v>
      </c>
    </row>
    <row r="41">
      <c r="B41" t="n">
        <v>4.0</v>
      </c>
      <c r="C41" t="n">
        <v>55.0</v>
      </c>
      <c r="D41" t="n">
        <v>20.0</v>
      </c>
      <c r="E41" t="n">
        <v>678.0</v>
      </c>
      <c r="F41" t="n">
        <v>801.0</v>
      </c>
      <c r="G41" t="n">
        <v>19.0</v>
      </c>
      <c r="H41" t="n">
        <v>10.0</v>
      </c>
      <c r="I41">
        <f>((C41-C40)^2+(D41- D40)^2)^.5</f>
      </c>
      <c r="L41" t="n">
        <v>678.0</v>
      </c>
    </row>
    <row r="42">
      <c r="B42" t="n">
        <v>29.0</v>
      </c>
      <c r="C42" t="n">
        <v>64.0</v>
      </c>
      <c r="D42" t="n">
        <v>42.0</v>
      </c>
      <c r="E42" t="n">
        <v>0.0</v>
      </c>
      <c r="F42" t="n">
        <v>960.0</v>
      </c>
      <c r="G42" t="n">
        <v>9.0</v>
      </c>
      <c r="H42" t="n">
        <v>10.0</v>
      </c>
      <c r="I42">
        <f>((C42-C41)^2+(D42- D41)^2)^.5</f>
      </c>
      <c r="L42" t="n">
        <v>711.7697143554688</v>
      </c>
    </row>
    <row r="43">
      <c r="B43" t="n">
        <v>30.0</v>
      </c>
      <c r="C43" t="n">
        <v>40.0</v>
      </c>
      <c r="D43" t="n">
        <v>60.0</v>
      </c>
      <c r="E43" t="n">
        <v>0.0</v>
      </c>
      <c r="F43" t="n">
        <v>964.0</v>
      </c>
      <c r="G43" t="n">
        <v>21.0</v>
      </c>
      <c r="H43" t="n">
        <v>10.0</v>
      </c>
      <c r="I43">
        <f>((C43-C42)^2+(D43- D42)^2)^.5</f>
      </c>
      <c r="L43" t="n">
        <v>751.7697143554688</v>
      </c>
    </row>
    <row r="44">
      <c r="B44" t="n">
        <v>31.0</v>
      </c>
      <c r="C44" t="n">
        <v>31.0</v>
      </c>
      <c r="D44" t="n">
        <v>52.0</v>
      </c>
      <c r="E44" t="n">
        <v>0.0</v>
      </c>
      <c r="F44" t="n">
        <v>972.0</v>
      </c>
      <c r="G44" t="n">
        <v>27.0</v>
      </c>
      <c r="H44" t="n">
        <v>10.0</v>
      </c>
      <c r="I44">
        <f>((C44-C43)^2+(D44- D43)^2)^.5</f>
      </c>
      <c r="L44" t="n">
        <v>773.8113403320312</v>
      </c>
    </row>
    <row r="45">
      <c r="B45" t="n">
        <v>7.0</v>
      </c>
      <c r="C45" t="n">
        <v>20.0</v>
      </c>
      <c r="D45" t="n">
        <v>50.0</v>
      </c>
      <c r="E45" t="n">
        <v>0.0</v>
      </c>
      <c r="F45" t="n">
        <v>968.0</v>
      </c>
      <c r="G45" t="n">
        <v>5.0</v>
      </c>
      <c r="H45" t="n">
        <v>10.0</v>
      </c>
      <c r="I45">
        <f>((C45-C44)^2+(D45- D44)^2)^.5</f>
      </c>
      <c r="L45" t="n">
        <v>794.9916381835938</v>
      </c>
    </row>
    <row r="46">
      <c r="B46" t="n">
        <v>37.0</v>
      </c>
      <c r="C46" t="n">
        <v>20.0</v>
      </c>
      <c r="D46" t="n">
        <v>20.0</v>
      </c>
      <c r="E46" t="n">
        <v>0.0</v>
      </c>
      <c r="F46" t="n">
        <v>968.0</v>
      </c>
      <c r="G46" t="n">
        <v>8.0</v>
      </c>
      <c r="H46" t="n">
        <v>10.0</v>
      </c>
      <c r="I46">
        <f>((C46-C45)^2+(D46- D45)^2)^.5</f>
      </c>
      <c r="L46" t="n">
        <v>834.9916381835938</v>
      </c>
    </row>
    <row r="47">
      <c r="B47" t="n">
        <v>17.0</v>
      </c>
      <c r="C47" t="n">
        <v>5.0</v>
      </c>
      <c r="D47" t="n">
        <v>30.0</v>
      </c>
      <c r="E47" t="n">
        <v>0.0</v>
      </c>
      <c r="F47" t="n">
        <v>959.0</v>
      </c>
      <c r="G47" t="n">
        <v>2.0</v>
      </c>
      <c r="H47" t="n">
        <v>10.0</v>
      </c>
      <c r="I47">
        <f>((C47-C46)^2+(D47- D46)^2)^.5</f>
      </c>
      <c r="L47" t="n">
        <v>875.287109375</v>
      </c>
    </row>
    <row r="48">
      <c r="B48" t="n">
        <v>43.0</v>
      </c>
      <c r="C48" t="n">
        <v>23.0</v>
      </c>
      <c r="D48" t="n">
        <v>3.0</v>
      </c>
      <c r="E48" t="n">
        <v>0.0</v>
      </c>
      <c r="F48" t="n">
        <v>955.0</v>
      </c>
      <c r="G48" t="n">
        <v>7.0</v>
      </c>
      <c r="H48" t="n">
        <v>10.0</v>
      </c>
      <c r="I48">
        <f>((C48-C47)^2+(D48- D47)^2)^.5</f>
      </c>
      <c r="L48" t="n">
        <v>917.737060546875</v>
      </c>
    </row>
    <row r="49">
      <c r="B49" t="n">
        <v>2.0</v>
      </c>
      <c r="C49" t="n">
        <v>35.0</v>
      </c>
      <c r="D49" t="n">
        <v>17.0</v>
      </c>
      <c r="E49" t="n">
        <v>0.0</v>
      </c>
      <c r="F49" t="n">
        <v>972.0</v>
      </c>
      <c r="G49" t="n">
        <v>7.0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946.1761474609375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SUM(I50:I32)</f>
        <v>551.1834662491026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2.0</v>
      </c>
      <c r="B52" t="n">
        <v>214.0</v>
      </c>
      <c r="C52" t="n">
        <v>297.6207275390625</v>
      </c>
      <c r="F52" t="n">
        <v>526.337368687556</v>
      </c>
      <c r="G52" t="n">
        <v>963.9580962266185</v>
      </c>
      <c r="H52" t="n">
        <v>14.0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52.0</v>
      </c>
      <c r="C55" t="n">
        <v>27.0</v>
      </c>
      <c r="D55" t="n">
        <v>43.0</v>
      </c>
      <c r="E55" t="n">
        <v>0.0</v>
      </c>
      <c r="F55" t="n">
        <v>978.0</v>
      </c>
      <c r="G55" t="n">
        <v>9.0</v>
      </c>
      <c r="H55" t="n">
        <v>10.0</v>
      </c>
      <c r="I55">
        <f>((C55-C54)^2+(D55- D54)^2)^.5</f>
      </c>
      <c r="L55" t="n">
        <v>11.313708305358887</v>
      </c>
    </row>
    <row r="56">
      <c r="B56" t="n">
        <v>94.0</v>
      </c>
      <c r="C56" t="n">
        <v>26.0</v>
      </c>
      <c r="D56" t="n">
        <v>27.0</v>
      </c>
      <c r="E56" t="n">
        <v>0.0</v>
      </c>
      <c r="F56" t="n">
        <v>977.0</v>
      </c>
      <c r="G56" t="n">
        <v>27.0</v>
      </c>
      <c r="H56" t="n">
        <v>10.0</v>
      </c>
      <c r="I56">
        <f>((C56-C55)^2+(D56- D55)^2)^.5</f>
      </c>
      <c r="L56" t="n">
        <v>37.34492874145508</v>
      </c>
    </row>
    <row r="57">
      <c r="B57" t="n">
        <v>6.0</v>
      </c>
      <c r="C57" t="n">
        <v>25.0</v>
      </c>
      <c r="D57" t="n">
        <v>30.0</v>
      </c>
      <c r="E57" t="n">
        <v>0.0</v>
      </c>
      <c r="F57" t="n">
        <v>978.0</v>
      </c>
      <c r="G57" t="n">
        <v>3.0</v>
      </c>
      <c r="H57" t="n">
        <v>10.0</v>
      </c>
      <c r="I57">
        <f>((C57-C56)^2+(D57- D56)^2)^.5</f>
      </c>
      <c r="L57" t="n">
        <v>50.507205963134766</v>
      </c>
    </row>
    <row r="58">
      <c r="B58" t="n">
        <v>96.0</v>
      </c>
      <c r="C58" t="n">
        <v>22.0</v>
      </c>
      <c r="D58" t="n">
        <v>27.0</v>
      </c>
      <c r="E58" t="n">
        <v>0.0</v>
      </c>
      <c r="F58" t="n">
        <v>974.0</v>
      </c>
      <c r="G58" t="n">
        <v>11.0</v>
      </c>
      <c r="H58" t="n">
        <v>10.0</v>
      </c>
      <c r="I58">
        <f>((C58-C57)^2+(D58- D57)^2)^.5</f>
      </c>
      <c r="L58" t="n">
        <v>64.74984741210938</v>
      </c>
    </row>
    <row r="59">
      <c r="B59" t="n">
        <v>59.0</v>
      </c>
      <c r="C59" t="n">
        <v>21.0</v>
      </c>
      <c r="D59" t="n">
        <v>24.0</v>
      </c>
      <c r="E59" t="n">
        <v>0.0</v>
      </c>
      <c r="F59" t="n">
        <v>972.0</v>
      </c>
      <c r="G59" t="n">
        <v>28.0</v>
      </c>
      <c r="H59" t="n">
        <v>10.0</v>
      </c>
      <c r="I59">
        <f>((C59-C58)^2+(D59- D58)^2)^.5</f>
      </c>
      <c r="L59" t="n">
        <v>77.91212463378906</v>
      </c>
    </row>
    <row r="60">
      <c r="B60" t="n">
        <v>5.0</v>
      </c>
      <c r="C60" t="n">
        <v>15.0</v>
      </c>
      <c r="D60" t="n">
        <v>30.0</v>
      </c>
      <c r="E60" t="n">
        <v>0.0</v>
      </c>
      <c r="F60" t="n">
        <v>969.0</v>
      </c>
      <c r="G60" t="n">
        <v>26.0</v>
      </c>
      <c r="H60" t="n">
        <v>10.0</v>
      </c>
      <c r="I60">
        <f>((C60-C59)^2+(D60- D59)^2)^.5</f>
      </c>
      <c r="L60" t="n">
        <v>96.39740753173828</v>
      </c>
    </row>
    <row r="61">
      <c r="B61" t="n">
        <v>42.0</v>
      </c>
      <c r="C61" t="n">
        <v>24.0</v>
      </c>
      <c r="D61" t="n">
        <v>12.0</v>
      </c>
      <c r="E61" t="n">
        <v>0.0</v>
      </c>
      <c r="F61" t="n">
        <v>964.0</v>
      </c>
      <c r="G61" t="n">
        <v>5.0</v>
      </c>
      <c r="H61" t="n">
        <v>10.0</v>
      </c>
      <c r="I61">
        <f>((C61-C60)^2+(D61- D60)^2)^.5</f>
      </c>
      <c r="L61" t="n">
        <v>126.52201843261719</v>
      </c>
    </row>
    <row r="62">
      <c r="B62" t="n">
        <v>95.0</v>
      </c>
      <c r="C62" t="n">
        <v>25.0</v>
      </c>
      <c r="D62" t="n">
        <v>24.0</v>
      </c>
      <c r="E62" t="n">
        <v>0.0</v>
      </c>
      <c r="F62" t="n">
        <v>975.0</v>
      </c>
      <c r="G62" t="n">
        <v>20.0</v>
      </c>
      <c r="H62" t="n">
        <v>10.0</v>
      </c>
      <c r="I62">
        <f>((C62-C61)^2+(D62- D61)^2)^.5</f>
      </c>
      <c r="L62" t="n">
        <v>148.56361389160156</v>
      </c>
    </row>
    <row r="63">
      <c r="B63" t="n">
        <v>13.0</v>
      </c>
      <c r="C63" t="n">
        <v>30.0</v>
      </c>
      <c r="D63" t="n">
        <v>25.0</v>
      </c>
      <c r="E63" t="n">
        <v>690.0</v>
      </c>
      <c r="F63" t="n">
        <v>827.0</v>
      </c>
      <c r="G63" t="n">
        <v>23.0</v>
      </c>
      <c r="H63" t="n">
        <v>10.0</v>
      </c>
      <c r="I63">
        <f>((C63-C62)^2+(D63- D62)^2)^.5</f>
      </c>
      <c r="L63" t="n">
        <v>690.0</v>
      </c>
    </row>
    <row r="64">
      <c r="B64" t="n">
        <v>82.0</v>
      </c>
      <c r="C64" t="n">
        <v>15.0</v>
      </c>
      <c r="D64" t="n">
        <v>47.0</v>
      </c>
      <c r="E64" t="n">
        <v>0.0</v>
      </c>
      <c r="F64" t="n">
        <v>966.0</v>
      </c>
      <c r="G64" t="n">
        <v>16.0</v>
      </c>
      <c r="H64" t="n">
        <v>10.0</v>
      </c>
      <c r="I64">
        <f>((C64-C63)^2+(D64- D63)^2)^.5</f>
      </c>
      <c r="L64" t="n">
        <v>726.6270751953125</v>
      </c>
    </row>
    <row r="65">
      <c r="B65" t="n">
        <v>41.0</v>
      </c>
      <c r="C65" t="n">
        <v>42.0</v>
      </c>
      <c r="D65" t="n">
        <v>7.0</v>
      </c>
      <c r="E65" t="n">
        <v>0.0</v>
      </c>
      <c r="F65" t="n">
        <v>961.0</v>
      </c>
      <c r="G65" t="n">
        <v>5.0</v>
      </c>
      <c r="H65" t="n">
        <v>10.0</v>
      </c>
      <c r="I65">
        <f>((C65-C64)^2+(D65- D64)^2)^.5</f>
      </c>
      <c r="L65" t="n">
        <v>802.3240966796875</v>
      </c>
    </row>
    <row r="66">
      <c r="B66" t="n">
        <v>25.0</v>
      </c>
      <c r="C66" t="n">
        <v>65.0</v>
      </c>
      <c r="D66" t="n">
        <v>20.0</v>
      </c>
      <c r="E66" t="n">
        <v>817.0</v>
      </c>
      <c r="F66" t="n">
        <v>956.0</v>
      </c>
      <c r="G66" t="n">
        <v>6.0</v>
      </c>
      <c r="H66" t="n">
        <v>10.0</v>
      </c>
      <c r="I66">
        <f>((C66-C65)^2+(D66- D65)^2)^.5</f>
      </c>
      <c r="L66" t="n">
        <v>838.7437744140625</v>
      </c>
    </row>
    <row r="67">
      <c r="B67" t="n">
        <v>66.0</v>
      </c>
      <c r="C67" t="n">
        <v>49.0</v>
      </c>
      <c r="D67" t="n">
        <v>73.0</v>
      </c>
      <c r="E67" t="n">
        <v>0.0</v>
      </c>
      <c r="F67" t="n">
        <v>949.0</v>
      </c>
      <c r="G67" t="n">
        <v>25.0</v>
      </c>
      <c r="H67" t="n">
        <v>10.0</v>
      </c>
      <c r="I67">
        <f>((C67-C66)^2+(D67- D66)^2)^.5</f>
      </c>
      <c r="L67" t="n">
        <v>904.106201171875</v>
      </c>
    </row>
    <row r="68">
      <c r="B68" t="n">
        <v>63.0</v>
      </c>
      <c r="C68" t="n">
        <v>27.0</v>
      </c>
      <c r="D68" t="n">
        <v>69.0</v>
      </c>
      <c r="E68" t="n">
        <v>0.0</v>
      </c>
      <c r="F68" t="n">
        <v>955.0</v>
      </c>
      <c r="G68" t="n">
        <v>10.0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936.4668579101562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SUM(I69:I54)</f>
        <v>297.62070920994256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3.0</v>
      </c>
      <c r="B71" t="n">
        <v>162.0</v>
      </c>
      <c r="C71" t="n">
        <v>255.09951782226562</v>
      </c>
      <c r="F71" t="n">
        <v>442.2784822540637</v>
      </c>
      <c r="G71" t="n">
        <v>817.3780000763293</v>
      </c>
      <c r="H71" t="n">
        <v>12.0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89.0</v>
      </c>
      <c r="C74" t="n">
        <v>26.0</v>
      </c>
      <c r="D74" t="n">
        <v>35.0</v>
      </c>
      <c r="E74" t="n">
        <v>0.0</v>
      </c>
      <c r="F74" t="n">
        <v>981.0</v>
      </c>
      <c r="G74" t="n">
        <v>15.0</v>
      </c>
      <c r="H74" t="n">
        <v>10.0</v>
      </c>
      <c r="I74">
        <f>((C74-C73)^2+(D74- D73)^2)^.5</f>
      </c>
      <c r="L74" t="n">
        <v>9.0</v>
      </c>
    </row>
    <row r="75">
      <c r="B75" t="n">
        <v>18.0</v>
      </c>
      <c r="C75" t="n">
        <v>20.0</v>
      </c>
      <c r="D75" t="n">
        <v>40.0</v>
      </c>
      <c r="E75" t="n">
        <v>0.0</v>
      </c>
      <c r="F75" t="n">
        <v>974.0</v>
      </c>
      <c r="G75" t="n">
        <v>12.0</v>
      </c>
      <c r="H75" t="n">
        <v>10.0</v>
      </c>
      <c r="I75">
        <f>((C75-C74)^2+(D75- D74)^2)^.5</f>
      </c>
      <c r="L75" t="n">
        <v>26.81024932861328</v>
      </c>
    </row>
    <row r="76">
      <c r="B76" t="n">
        <v>98.0</v>
      </c>
      <c r="C76" t="n">
        <v>19.0</v>
      </c>
      <c r="D76" t="n">
        <v>21.0</v>
      </c>
      <c r="E76" t="n">
        <v>0.0</v>
      </c>
      <c r="F76" t="n">
        <v>968.0</v>
      </c>
      <c r="G76" t="n">
        <v>10.0</v>
      </c>
      <c r="H76" t="n">
        <v>10.0</v>
      </c>
      <c r="I76">
        <f>((C76-C75)^2+(D76- D75)^2)^.5</f>
      </c>
      <c r="L76" t="n">
        <v>55.8365478515625</v>
      </c>
    </row>
    <row r="77">
      <c r="B77" t="n">
        <v>93.0</v>
      </c>
      <c r="C77" t="n">
        <v>18.0</v>
      </c>
      <c r="D77" t="n">
        <v>24.0</v>
      </c>
      <c r="E77" t="n">
        <v>0.0</v>
      </c>
      <c r="F77" t="n">
        <v>969.0</v>
      </c>
      <c r="G77" t="n">
        <v>22.0</v>
      </c>
      <c r="H77" t="n">
        <v>10.0</v>
      </c>
      <c r="I77">
        <f>((C77-C76)^2+(D77- D76)^2)^.5</f>
      </c>
      <c r="L77" t="n">
        <v>68.99882507324219</v>
      </c>
    </row>
    <row r="78">
      <c r="B78" t="n">
        <v>85.0</v>
      </c>
      <c r="C78" t="n">
        <v>16.0</v>
      </c>
      <c r="D78" t="n">
        <v>22.0</v>
      </c>
      <c r="E78" t="n">
        <v>0.0</v>
      </c>
      <c r="F78" t="n">
        <v>966.0</v>
      </c>
      <c r="G78" t="n">
        <v>41.0</v>
      </c>
      <c r="H78" t="n">
        <v>10.0</v>
      </c>
      <c r="I78">
        <f>((C78-C77)^2+(D78- D77)^2)^.5</f>
      </c>
      <c r="L78" t="n">
        <v>81.82725524902344</v>
      </c>
    </row>
    <row r="79">
      <c r="B79" t="n">
        <v>8.0</v>
      </c>
      <c r="C79" t="n">
        <v>10.0</v>
      </c>
      <c r="D79" t="n">
        <v>43.0</v>
      </c>
      <c r="E79" t="n">
        <v>404.0</v>
      </c>
      <c r="F79" t="n">
        <v>481.0</v>
      </c>
      <c r="G79" t="n">
        <v>9.0</v>
      </c>
      <c r="H79" t="n">
        <v>10.0</v>
      </c>
      <c r="I79">
        <f>((C79-C78)^2+(D79- D78)^2)^.5</f>
      </c>
      <c r="L79" t="n">
        <v>404.0</v>
      </c>
    </row>
    <row r="80">
      <c r="B80" t="n">
        <v>14.0</v>
      </c>
      <c r="C80" t="n">
        <v>15.0</v>
      </c>
      <c r="D80" t="n">
        <v>10.0</v>
      </c>
      <c r="E80" t="n">
        <v>0.0</v>
      </c>
      <c r="F80" t="n">
        <v>957.0</v>
      </c>
      <c r="G80" t="n">
        <v>20.0</v>
      </c>
      <c r="H80" t="n">
        <v>10.0</v>
      </c>
      <c r="I80">
        <f>((C80-C79)^2+(D80- D79)^2)^.5</f>
      </c>
      <c r="L80" t="n">
        <v>447.37664794921875</v>
      </c>
    </row>
    <row r="81">
      <c r="B81" t="n">
        <v>61.0</v>
      </c>
      <c r="C81" t="n">
        <v>12.0</v>
      </c>
      <c r="D81" t="n">
        <v>24.0</v>
      </c>
      <c r="E81" t="n">
        <v>0.0</v>
      </c>
      <c r="F81" t="n">
        <v>964.0</v>
      </c>
      <c r="G81" t="n">
        <v>13.0</v>
      </c>
      <c r="H81" t="n">
        <v>10.0</v>
      </c>
      <c r="I81">
        <f>((C81-C80)^2+(D81- D80)^2)^.5</f>
      </c>
      <c r="L81" t="n">
        <v>495.82525634765625</v>
      </c>
    </row>
    <row r="82">
      <c r="B82" t="n">
        <v>57.0</v>
      </c>
      <c r="C82" t="n">
        <v>32.0</v>
      </c>
      <c r="D82" t="n">
        <v>12.0</v>
      </c>
      <c r="E82" t="n">
        <v>0.0</v>
      </c>
      <c r="F82" t="n">
        <v>966.0</v>
      </c>
      <c r="G82" t="n">
        <v>7.0</v>
      </c>
      <c r="H82" t="n">
        <v>10.0</v>
      </c>
      <c r="I82">
        <f>((C82-C81)^2+(D82- D81)^2)^.5</f>
      </c>
      <c r="L82" t="n">
        <v>529.1490478515625</v>
      </c>
    </row>
    <row r="83">
      <c r="B83" t="n">
        <v>74.0</v>
      </c>
      <c r="C83" t="n">
        <v>46.0</v>
      </c>
      <c r="D83" t="n">
        <v>13.0</v>
      </c>
      <c r="E83" t="n">
        <v>681.0</v>
      </c>
      <c r="F83" t="n">
        <v>802.0</v>
      </c>
      <c r="G83" t="n">
        <v>8.0</v>
      </c>
      <c r="H83" t="n">
        <v>10.0</v>
      </c>
      <c r="I83">
        <f>((C83-C82)^2+(D83- D82)^2)^.5</f>
      </c>
      <c r="L83" t="n">
        <v>681.0</v>
      </c>
    </row>
    <row r="84">
      <c r="B84" t="n">
        <v>55.0</v>
      </c>
      <c r="C84" t="n">
        <v>63.0</v>
      </c>
      <c r="D84" t="n">
        <v>23.0</v>
      </c>
      <c r="E84" t="n">
        <v>620.0</v>
      </c>
      <c r="F84" t="n">
        <v>739.0</v>
      </c>
      <c r="G84" t="n">
        <v>2.0</v>
      </c>
      <c r="H84" t="n">
        <v>10.0</v>
      </c>
      <c r="I84">
        <f>((C84-C83)^2+(D84- D83)^2)^.5</f>
      </c>
      <c r="L84" t="n">
        <v>710.7230834960938</v>
      </c>
    </row>
    <row r="85">
      <c r="B85" t="n">
        <v>90.0</v>
      </c>
      <c r="C85" t="n">
        <v>31.0</v>
      </c>
      <c r="D85" t="n">
        <v>67.0</v>
      </c>
      <c r="E85" t="n">
        <v>0.0</v>
      </c>
      <c r="F85" t="n">
        <v>957.0</v>
      </c>
      <c r="G85" t="n">
        <v>3.0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775.1289672851562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SUM(I86:I73)</f>
        <v>255.09951369738826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4.0</v>
      </c>
      <c r="B88" t="n">
        <v>62.0</v>
      </c>
      <c r="C88" t="n">
        <v>158.3973846435547</v>
      </c>
      <c r="F88" t="n">
        <v>220.0747542403683</v>
      </c>
      <c r="G88" t="n">
        <v>428.472138883923</v>
      </c>
      <c r="H88" t="n">
        <v>5.0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40.0</v>
      </c>
      <c r="C91" t="n">
        <v>40.0</v>
      </c>
      <c r="D91" t="n">
        <v>25.0</v>
      </c>
      <c r="E91" t="n">
        <v>0.0</v>
      </c>
      <c r="F91" t="n">
        <v>978.0</v>
      </c>
      <c r="G91" t="n">
        <v>9.0</v>
      </c>
      <c r="H91" t="n">
        <v>10.0</v>
      </c>
      <c r="I91">
        <f>((C91-C90)^2+(D91- D90)^2)^.5</f>
      </c>
      <c r="L91" t="n">
        <v>11.180339813232422</v>
      </c>
    </row>
    <row r="92">
      <c r="B92" t="n">
        <v>11.0</v>
      </c>
      <c r="C92" t="n">
        <v>20.0</v>
      </c>
      <c r="D92" t="n">
        <v>65.0</v>
      </c>
      <c r="E92" t="n">
        <v>206.0</v>
      </c>
      <c r="F92" t="n">
        <v>325.0</v>
      </c>
      <c r="G92" t="n">
        <v>12.0</v>
      </c>
      <c r="H92" t="n">
        <v>10.0</v>
      </c>
      <c r="I92">
        <f>((C92-C91)^2+(D92- D91)^2)^.5</f>
      </c>
      <c r="L92" t="n">
        <v>206.0</v>
      </c>
    </row>
    <row r="93">
      <c r="B93" t="n">
        <v>16.0</v>
      </c>
      <c r="C93" t="n">
        <v>10.0</v>
      </c>
      <c r="D93" t="n">
        <v>20.0</v>
      </c>
      <c r="E93" t="n">
        <v>0.0</v>
      </c>
      <c r="F93" t="n">
        <v>960.0</v>
      </c>
      <c r="G93" t="n">
        <v>19.0</v>
      </c>
      <c r="H93" t="n">
        <v>10.0</v>
      </c>
      <c r="I93">
        <f>((C93-C92)^2+(D93- D92)^2)^.5</f>
      </c>
      <c r="L93" t="n">
        <v>457.04534912109375</v>
      </c>
    </row>
    <row r="94">
      <c r="B94" t="n">
        <v>15.0</v>
      </c>
      <c r="C94" t="n">
        <v>30.0</v>
      </c>
      <c r="D94" t="n">
        <v>5.0</v>
      </c>
      <c r="E94" t="n">
        <v>175.0</v>
      </c>
      <c r="F94" t="n">
        <v>300.0</v>
      </c>
      <c r="G94" t="n">
        <v>8.0</v>
      </c>
      <c r="H94" t="n">
        <v>10.0</v>
      </c>
      <c r="I94">
        <f>((C94-C93)^2+(D94- D93)^2)^.5</f>
      </c>
      <c r="L94" t="n">
        <v>492.04534912109375</v>
      </c>
    </row>
    <row r="95">
      <c r="B95" t="n">
        <v>53.0</v>
      </c>
      <c r="C95" t="n">
        <v>37.0</v>
      </c>
      <c r="D95" t="n">
        <v>31.0</v>
      </c>
      <c r="E95" t="n">
        <v>414.0</v>
      </c>
      <c r="F95" t="n">
        <v>489.0</v>
      </c>
      <c r="G95" t="n">
        <v>14.0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528.97119140625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158.39738171463128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5.0</v>
      </c>
      <c r="B98" t="n">
        <v>62.0</v>
      </c>
      <c r="C98" t="n">
        <v>203.46327209472656</v>
      </c>
      <c r="F98" t="n">
        <v>207.1724045952561</v>
      </c>
      <c r="G98" t="n">
        <v>450.6356766899827</v>
      </c>
      <c r="H98" t="n">
        <v>4.0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36.0</v>
      </c>
      <c r="C101" t="n">
        <v>2.0</v>
      </c>
      <c r="D101" t="n">
        <v>60.0</v>
      </c>
      <c r="E101" t="n">
        <v>0.0</v>
      </c>
      <c r="F101" t="n">
        <v>948.0</v>
      </c>
      <c r="G101" t="n">
        <v>5.0</v>
      </c>
      <c r="H101" t="n">
        <v>10.0</v>
      </c>
      <c r="I101">
        <f>((C101-C100)^2+(D101- D100)^2)^.5</f>
      </c>
      <c r="L101" t="n">
        <v>41.400482177734375</v>
      </c>
    </row>
    <row r="102">
      <c r="B102" t="n">
        <v>23.0</v>
      </c>
      <c r="C102" t="n">
        <v>55.0</v>
      </c>
      <c r="D102" t="n">
        <v>5.0</v>
      </c>
      <c r="E102" t="n">
        <v>206.0</v>
      </c>
      <c r="F102" t="n">
        <v>325.0</v>
      </c>
      <c r="G102" t="n">
        <v>29.0</v>
      </c>
      <c r="H102" t="n">
        <v>10.0</v>
      </c>
      <c r="I102">
        <f>((C102-C101)^2+(D102- D101)^2)^.5</f>
      </c>
      <c r="L102" t="n">
        <v>497.10772705078125</v>
      </c>
    </row>
    <row r="103">
      <c r="B103" t="n">
        <v>79.0</v>
      </c>
      <c r="C103" t="n">
        <v>57.0</v>
      </c>
      <c r="D103" t="n">
        <v>48.0</v>
      </c>
      <c r="E103" t="n">
        <v>388.0</v>
      </c>
      <c r="F103" t="n">
        <v>465.0</v>
      </c>
      <c r="G103" t="n">
        <v>23.0</v>
      </c>
      <c r="H103" t="n">
        <v>10.0</v>
      </c>
      <c r="I103">
        <f>((C103-C102)^2+(D103- D102)^2)^.5</f>
      </c>
      <c r="L103" t="n">
        <v>550.1542358398438</v>
      </c>
    </row>
    <row r="104">
      <c r="B104" t="n">
        <v>70.0</v>
      </c>
      <c r="C104" t="n">
        <v>37.0</v>
      </c>
      <c r="D104" t="n">
        <v>56.0</v>
      </c>
      <c r="E104" t="n">
        <v>0.0</v>
      </c>
      <c r="F104" t="n">
        <v>968.0</v>
      </c>
      <c r="G104" t="n">
        <v>5.0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581.6948852539062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203.46327774301093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6.0</v>
      </c>
      <c r="B107" t="n">
        <v>93.0</v>
      </c>
      <c r="C107" t="n">
        <v>170.25315856933594</v>
      </c>
      <c r="F107" t="n">
        <v>0.0</v>
      </c>
      <c r="G107" t="n">
        <v>210.25315856933594</v>
      </c>
      <c r="H107" t="n">
        <v>4.0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39.0</v>
      </c>
      <c r="C110" t="n">
        <v>60.0</v>
      </c>
      <c r="D110" t="n">
        <v>12.0</v>
      </c>
      <c r="E110" t="n">
        <v>0.0</v>
      </c>
      <c r="F110" t="n">
        <v>956.0</v>
      </c>
      <c r="G110" t="n">
        <v>31.0</v>
      </c>
      <c r="H110" t="n">
        <v>10.0</v>
      </c>
      <c r="I110">
        <f>((C110-C109)^2+(D110- D109)^2)^.5</f>
      </c>
      <c r="L110" t="n">
        <v>498.55474853515625</v>
      </c>
    </row>
    <row r="111">
      <c r="B111" t="n">
        <v>65.0</v>
      </c>
      <c r="C111" t="n">
        <v>62.0</v>
      </c>
      <c r="D111" t="n">
        <v>77.0</v>
      </c>
      <c r="E111" t="n">
        <v>0.0</v>
      </c>
      <c r="F111" t="n">
        <v>940.0</v>
      </c>
      <c r="G111" t="n">
        <v>20.0</v>
      </c>
      <c r="H111" t="n">
        <v>10.0</v>
      </c>
      <c r="I111">
        <f>((C111-C110)^2+(D111- D110)^2)^.5</f>
      </c>
      <c r="L111" t="n">
        <v>573.5855102539062</v>
      </c>
    </row>
    <row r="112">
      <c r="B112" t="n">
        <v>68.0</v>
      </c>
      <c r="C112" t="n">
        <v>56.0</v>
      </c>
      <c r="D112" t="n">
        <v>39.0</v>
      </c>
      <c r="E112" t="n">
        <v>0.0</v>
      </c>
      <c r="F112" t="n">
        <v>968.0</v>
      </c>
      <c r="G112" t="n">
        <v>36.0</v>
      </c>
      <c r="H112" t="n">
        <v>10.0</v>
      </c>
      <c r="I112">
        <f>((C112-C111)^2+(D112- D111)^2)^.5</f>
      </c>
      <c r="L112" t="n">
        <v>622.0562744140625</v>
      </c>
    </row>
    <row r="113">
      <c r="B113" t="n">
        <v>69.0</v>
      </c>
      <c r="C113" t="n">
        <v>37.0</v>
      </c>
      <c r="D113" t="n">
        <v>47.0</v>
      </c>
      <c r="E113" t="n">
        <v>162.0</v>
      </c>
      <c r="F113" t="n">
        <v>293.0</v>
      </c>
      <c r="G113" t="n">
        <v>6.0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652.6718139648438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170.25315876650993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7.0</v>
      </c>
      <c r="B116" t="n">
        <v>72.0</v>
      </c>
      <c r="C116" t="n">
        <v>138.621826171875</v>
      </c>
      <c r="F116" t="n">
        <v>679.4335677503292</v>
      </c>
      <c r="G116" t="n">
        <v>868.0553939222042</v>
      </c>
      <c r="H116" t="n">
        <v>5.0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64.0</v>
      </c>
      <c r="C119" t="n">
        <v>15.0</v>
      </c>
      <c r="D119" t="n">
        <v>77.0</v>
      </c>
      <c r="E119" t="n">
        <v>0.0</v>
      </c>
      <c r="F119" t="n">
        <v>943.0</v>
      </c>
      <c r="G119" t="n">
        <v>9.0</v>
      </c>
      <c r="H119" t="n">
        <v>10.0</v>
      </c>
      <c r="I119">
        <f>((C119-C118)^2+(D119- D118)^2)^.5</f>
      </c>
      <c r="L119" t="n">
        <v>46.51881408691406</v>
      </c>
    </row>
    <row r="120">
      <c r="B120" t="n">
        <v>45.0</v>
      </c>
      <c r="C120" t="n">
        <v>6.0</v>
      </c>
      <c r="D120" t="n">
        <v>38.0</v>
      </c>
      <c r="E120" t="n">
        <v>0.0</v>
      </c>
      <c r="F120" t="n">
        <v>960.0</v>
      </c>
      <c r="G120" t="n">
        <v>16.0</v>
      </c>
      <c r="H120" t="n">
        <v>10.0</v>
      </c>
      <c r="I120">
        <f>((C120-C119)^2+(D120- D119)^2)^.5</f>
      </c>
      <c r="L120" t="n">
        <v>96.54380798339844</v>
      </c>
    </row>
    <row r="121">
      <c r="B121" t="n">
        <v>100.0</v>
      </c>
      <c r="C121" t="n">
        <v>18.0</v>
      </c>
      <c r="D121" t="n">
        <v>18.0</v>
      </c>
      <c r="E121" t="n">
        <v>798.0</v>
      </c>
      <c r="F121" t="n">
        <v>965.0</v>
      </c>
      <c r="G121" t="n">
        <v>17.0</v>
      </c>
      <c r="H121" t="n">
        <v>10.0</v>
      </c>
      <c r="I121">
        <f>((C121-C120)^2+(D121- D120)^2)^.5</f>
      </c>
      <c r="L121" t="n">
        <v>798.0</v>
      </c>
    </row>
    <row r="122">
      <c r="B122" t="n">
        <v>97.0</v>
      </c>
      <c r="C122" t="n">
        <v>25.0</v>
      </c>
      <c r="D122" t="n">
        <v>21.0</v>
      </c>
      <c r="E122" t="n">
        <v>0.0</v>
      </c>
      <c r="F122" t="n">
        <v>972.0</v>
      </c>
      <c r="G122" t="n">
        <v>12.0</v>
      </c>
      <c r="H122" t="n">
        <v>10.0</v>
      </c>
      <c r="I122">
        <f>((C122-C121)^2+(D122- D121)^2)^.5</f>
      </c>
      <c r="L122" t="n">
        <v>815.6157836914062</v>
      </c>
    </row>
    <row r="123">
      <c r="B123" t="n">
        <v>58.0</v>
      </c>
      <c r="C123" t="n">
        <v>36.0</v>
      </c>
      <c r="D123" t="n">
        <v>26.0</v>
      </c>
      <c r="E123" t="n">
        <v>849.0</v>
      </c>
      <c r="F123" t="n">
        <v>980.0</v>
      </c>
      <c r="G123" t="n">
        <v>18.0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849.0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SUM(I124:I118)</f>
        <v>138.6218173878081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8.0</v>
      </c>
      <c r="B126" t="n">
        <v>45.0</v>
      </c>
      <c r="C126" t="n">
        <v>139.07650756835938</v>
      </c>
      <c r="F126" t="n">
        <v>279.3082789115542</v>
      </c>
      <c r="G126" t="n">
        <v>448.3847864799136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54.0</v>
      </c>
      <c r="C129" t="n">
        <v>57.0</v>
      </c>
      <c r="D129" t="n">
        <v>29.0</v>
      </c>
      <c r="E129" t="n">
        <v>0.0</v>
      </c>
      <c r="F129" t="n">
        <v>967.0</v>
      </c>
      <c r="G129" t="n">
        <v>18.0</v>
      </c>
      <c r="H129" t="n">
        <v>10.0</v>
      </c>
      <c r="I129">
        <f>((C129-C128)^2+(D129- D128)^2)^.5</f>
      </c>
      <c r="L129" t="n">
        <v>22.803508758544922</v>
      </c>
    </row>
    <row r="130">
      <c r="B130" t="n">
        <v>46.0</v>
      </c>
      <c r="C130" t="n">
        <v>2.0</v>
      </c>
      <c r="D130" t="n">
        <v>48.0</v>
      </c>
      <c r="E130" t="n">
        <v>0.0</v>
      </c>
      <c r="F130" t="n">
        <v>954.0</v>
      </c>
      <c r="G130" t="n">
        <v>1.0</v>
      </c>
      <c r="H130" t="n">
        <v>10.0</v>
      </c>
      <c r="I130">
        <f>((C130-C129)^2+(D130- D129)^2)^.5</f>
      </c>
      <c r="L130" t="n">
        <v>90.99285125732422</v>
      </c>
    </row>
    <row r="131">
      <c r="B131" t="n">
        <v>87.0</v>
      </c>
      <c r="C131" t="n">
        <v>28.0</v>
      </c>
      <c r="D131" t="n">
        <v>18.0</v>
      </c>
      <c r="E131" t="n">
        <v>420.0</v>
      </c>
      <c r="F131" t="n">
        <v>447.0</v>
      </c>
      <c r="G131" t="n">
        <v>26.0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467.40093994140625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139.07649739929602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9.0</v>
      </c>
      <c r="B134" t="n">
        <v>73.0</v>
      </c>
      <c r="C134" t="n">
        <v>175.99884033203125</v>
      </c>
      <c r="F134" t="n">
        <v>144.7997138330222</v>
      </c>
      <c r="G134" t="n">
        <v>370.7985541650535</v>
      </c>
      <c r="H134" t="n">
        <v>5.0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47.0</v>
      </c>
      <c r="C137" t="n">
        <v>8.0</v>
      </c>
      <c r="D137" t="n">
        <v>56.0</v>
      </c>
      <c r="E137" t="n">
        <v>0.0</v>
      </c>
      <c r="F137" t="n">
        <v>955.0</v>
      </c>
      <c r="G137" t="n">
        <v>27.0</v>
      </c>
      <c r="H137" t="n">
        <v>10.0</v>
      </c>
      <c r="I137">
        <f>((C137-C136)^2+(D137- D136)^2)^.5</f>
      </c>
      <c r="L137" t="n">
        <v>34.20526123046875</v>
      </c>
    </row>
    <row r="138">
      <c r="B138" t="n">
        <v>92.0</v>
      </c>
      <c r="C138" t="n">
        <v>22.0</v>
      </c>
      <c r="D138" t="n">
        <v>22.0</v>
      </c>
      <c r="E138" t="n">
        <v>18.0</v>
      </c>
      <c r="F138" t="n">
        <v>181.0</v>
      </c>
      <c r="G138" t="n">
        <v>2.0</v>
      </c>
      <c r="H138" t="n">
        <v>10.0</v>
      </c>
      <c r="I138">
        <f>((C138-C137)^2+(D138- D137)^2)^.5</f>
      </c>
      <c r="L138" t="n">
        <v>460.2126770019531</v>
      </c>
    </row>
    <row r="139">
      <c r="B139" t="n">
        <v>56.0</v>
      </c>
      <c r="C139" t="n">
        <v>53.0</v>
      </c>
      <c r="D139" t="n">
        <v>12.0</v>
      </c>
      <c r="E139" t="n">
        <v>0.0</v>
      </c>
      <c r="F139" t="n">
        <v>960.0</v>
      </c>
      <c r="G139" t="n">
        <v>6.0</v>
      </c>
      <c r="H139" t="n">
        <v>10.0</v>
      </c>
      <c r="I139">
        <f>((C139-C138)^2+(D139- D138)^2)^.5</f>
      </c>
      <c r="L139" t="n">
        <v>502.7856750488281</v>
      </c>
    </row>
    <row r="140">
      <c r="B140" t="n">
        <v>67.0</v>
      </c>
      <c r="C140" t="n">
        <v>67.0</v>
      </c>
      <c r="D140" t="n">
        <v>5.0</v>
      </c>
      <c r="E140" t="n">
        <v>294.0</v>
      </c>
      <c r="F140" t="n">
        <v>401.0</v>
      </c>
      <c r="G140" t="n">
        <v>25.0</v>
      </c>
      <c r="H140" t="n">
        <v>10.0</v>
      </c>
      <c r="I140">
        <f>((C140-C139)^2+(D140- D139)^2)^.5</f>
      </c>
      <c r="L140" t="n">
        <v>528.4381713867188</v>
      </c>
    </row>
    <row r="141">
      <c r="B141" t="n">
        <v>76.0</v>
      </c>
      <c r="C141" t="n">
        <v>49.0</v>
      </c>
      <c r="D141" t="n">
        <v>42.0</v>
      </c>
      <c r="E141" t="n">
        <v>290.0</v>
      </c>
      <c r="F141" t="n">
        <v>373.0</v>
      </c>
      <c r="G141" t="n">
        <v>13.0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579.584228515625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175.9988432323583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10.0</v>
      </c>
      <c r="B144" t="n">
        <v>76.0</v>
      </c>
      <c r="C144" t="n">
        <v>141.6919708251953</v>
      </c>
      <c r="F144" t="n">
        <v>197.06465333703147</v>
      </c>
      <c r="G144" t="n">
        <v>398.7566241622268</v>
      </c>
      <c r="H144" t="n">
        <v>6.0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48.0</v>
      </c>
      <c r="C147" t="n">
        <v>13.0</v>
      </c>
      <c r="D147" t="n">
        <v>52.0</v>
      </c>
      <c r="E147" t="n">
        <v>0.0</v>
      </c>
      <c r="F147" t="n">
        <v>962.0</v>
      </c>
      <c r="G147" t="n">
        <v>36.0</v>
      </c>
      <c r="H147" t="n">
        <v>10.0</v>
      </c>
      <c r="I147">
        <f>((C147-C146)^2+(D147- D146)^2)^.5</f>
      </c>
      <c r="L147" t="n">
        <v>27.80287742614746</v>
      </c>
    </row>
    <row r="148">
      <c r="B148" t="n">
        <v>44.0</v>
      </c>
      <c r="C148" t="n">
        <v>11.0</v>
      </c>
      <c r="D148" t="n">
        <v>14.0</v>
      </c>
      <c r="E148" t="n">
        <v>233.0</v>
      </c>
      <c r="F148" t="n">
        <v>340.0</v>
      </c>
      <c r="G148" t="n">
        <v>18.0</v>
      </c>
      <c r="H148" t="n">
        <v>10.0</v>
      </c>
      <c r="I148">
        <f>((C148-C147)^2+(D148- D147)^2)^.5</f>
      </c>
      <c r="L148" t="n">
        <v>463.0</v>
      </c>
    </row>
    <row r="149">
      <c r="B149" t="n">
        <v>91.0</v>
      </c>
      <c r="C149" t="n">
        <v>15.0</v>
      </c>
      <c r="D149" t="n">
        <v>19.0</v>
      </c>
      <c r="E149" t="n">
        <v>0.0</v>
      </c>
      <c r="F149" t="n">
        <v>964.0</v>
      </c>
      <c r="G149" t="n">
        <v>1.0</v>
      </c>
      <c r="H149" t="n">
        <v>10.0</v>
      </c>
      <c r="I149">
        <f>((C149-C148)^2+(D149- D148)^2)^.5</f>
      </c>
      <c r="L149" t="n">
        <v>479.40313720703125</v>
      </c>
    </row>
    <row r="150">
      <c r="B150" t="n">
        <v>60.0</v>
      </c>
      <c r="C150" t="n">
        <v>17.0</v>
      </c>
      <c r="D150" t="n">
        <v>34.0</v>
      </c>
      <c r="E150" t="n">
        <v>0.0</v>
      </c>
      <c r="F150" t="n">
        <v>971.0</v>
      </c>
      <c r="G150" t="n">
        <v>3.0</v>
      </c>
      <c r="H150" t="n">
        <v>10.0</v>
      </c>
      <c r="I150">
        <f>((C150-C149)^2+(D150- D149)^2)^.5</f>
      </c>
      <c r="L150" t="n">
        <v>504.5358581542969</v>
      </c>
    </row>
    <row r="151">
      <c r="B151" t="n">
        <v>99.0</v>
      </c>
      <c r="C151" t="n">
        <v>20.0</v>
      </c>
      <c r="D151" t="n">
        <v>26.0</v>
      </c>
      <c r="E151" t="n">
        <v>333.0</v>
      </c>
      <c r="F151" t="n">
        <v>432.0</v>
      </c>
      <c r="G151" t="n">
        <v>9.0</v>
      </c>
      <c r="H151" t="n">
        <v>10.0</v>
      </c>
      <c r="I151">
        <f>((C151-C150)^2+(D151- D150)^2)^.5</f>
      </c>
      <c r="L151" t="n">
        <v>523.0798950195312</v>
      </c>
    </row>
    <row r="152">
      <c r="B152" t="n">
        <v>73.0</v>
      </c>
      <c r="C152" t="n">
        <v>44.0</v>
      </c>
      <c r="D152" t="n">
        <v>17.0</v>
      </c>
      <c r="E152" t="n">
        <v>0.0</v>
      </c>
      <c r="F152" t="n">
        <v>969.0</v>
      </c>
      <c r="G152" t="n">
        <v>9.0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558.7119140625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141.69196969641922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11.0</v>
      </c>
      <c r="B155" t="n">
        <v>72.0</v>
      </c>
      <c r="C155" t="n">
        <v>160.10867309570312</v>
      </c>
      <c r="F155" t="n">
        <v>270.22237801371597</v>
      </c>
      <c r="G155" t="n">
        <v>470.3310511094191</v>
      </c>
      <c r="H155" t="n">
        <v>4.0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62.0</v>
      </c>
      <c r="C158" t="n">
        <v>24.0</v>
      </c>
      <c r="D158" t="n">
        <v>58.0</v>
      </c>
      <c r="E158" t="n">
        <v>163.0</v>
      </c>
      <c r="F158" t="n">
        <v>302.0</v>
      </c>
      <c r="G158" t="n">
        <v>19.0</v>
      </c>
      <c r="H158" t="n">
        <v>10.0</v>
      </c>
      <c r="I158">
        <f>((C158-C157)^2+(D158- D157)^2)^.5</f>
      </c>
      <c r="L158" t="n">
        <v>163.0</v>
      </c>
    </row>
    <row r="159">
      <c r="B159" t="n">
        <v>49.0</v>
      </c>
      <c r="C159" t="n">
        <v>6.0</v>
      </c>
      <c r="D159" t="n">
        <v>68.0</v>
      </c>
      <c r="E159" t="n">
        <v>0.0</v>
      </c>
      <c r="F159" t="n">
        <v>946.0</v>
      </c>
      <c r="G159" t="n">
        <v>30.0</v>
      </c>
      <c r="H159" t="n">
        <v>10.0</v>
      </c>
      <c r="I159">
        <f>((C159-C158)^2+(D159- D158)^2)^.5</f>
      </c>
      <c r="L159" t="n">
        <v>193.5912628173828</v>
      </c>
    </row>
    <row r="160">
      <c r="B160" t="n">
        <v>38.0</v>
      </c>
      <c r="C160" t="n">
        <v>5.0</v>
      </c>
      <c r="D160" t="n">
        <v>5.0</v>
      </c>
      <c r="E160" t="n">
        <v>302.0</v>
      </c>
      <c r="F160" t="n">
        <v>405.0</v>
      </c>
      <c r="G160" t="n">
        <v>16.0</v>
      </c>
      <c r="H160" t="n">
        <v>10.0</v>
      </c>
      <c r="I160">
        <f>((C160-C159)^2+(D160- D159)^2)^.5</f>
      </c>
      <c r="L160" t="n">
        <v>302.0</v>
      </c>
    </row>
    <row r="161">
      <c r="B161" t="n">
        <v>84.0</v>
      </c>
      <c r="C161" t="n">
        <v>11.0</v>
      </c>
      <c r="D161" t="n">
        <v>31.0</v>
      </c>
      <c r="E161" t="n">
        <v>436.0</v>
      </c>
      <c r="F161" t="n">
        <v>511.0</v>
      </c>
      <c r="G161" t="n">
        <v>7.0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436.0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160.10867210747693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2014-12-08T04:09:24Z</dcterms:created>
  <dc:creator>Apache POI</dc:creator>
</coreProperties>
</file>