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<sst xmlns="http://schemas.openxmlformats.org/spreadsheetml/2006/main" count="428" uniqueCount="25">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</sst>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7.0859375" collapsed="true"/>
    <col min="6" max="6" bestFit="true" customWidth="true" width="15.980468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1430.8529052734375</v>
      </c>
      <c r="D2" t="n">
        <v>3889.516829766752</v>
      </c>
      <c r="E2" t="n">
        <v>6320.36973313284</v>
      </c>
      <c r="F2" t="n">
        <v>0.0</v>
      </c>
      <c r="G2" t="n">
        <v>11.0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16.0</v>
      </c>
      <c r="C4" t="n">
        <v>31.86920738220215</v>
      </c>
      <c r="F4" t="n">
        <v>132.2963178332726</v>
      </c>
      <c r="G4" t="n">
        <v>184.16552521547476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41.0</v>
      </c>
      <c r="D7" t="n">
        <v>49.0</v>
      </c>
      <c r="E7" t="n">
        <v>0.0</v>
      </c>
      <c r="F7" t="n">
        <v>974.0</v>
      </c>
      <c r="G7" t="n">
        <v>10.0</v>
      </c>
      <c r="H7" t="n">
        <v>10.0</v>
      </c>
      <c r="I7">
        <f>((C7-C6)^2+(D7- D6)^2)^.5</f>
      </c>
      <c r="L7" t="n">
        <v>427.80450439453125</v>
      </c>
    </row>
    <row r="8">
      <c r="B8" t="n">
        <v>69.0</v>
      </c>
      <c r="C8" t="n">
        <v>37.0</v>
      </c>
      <c r="D8" t="n">
        <v>47.0</v>
      </c>
      <c r="E8" t="n">
        <v>162.0</v>
      </c>
      <c r="F8" t="n">
        <v>293.0</v>
      </c>
      <c r="G8" t="n">
        <v>6.0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442.2766418457031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31.869207227323834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341.0</v>
      </c>
      <c r="C11" t="n">
        <v>160.17198181152344</v>
      </c>
      <c r="F11" t="n">
        <v>580.3989042161984</v>
      </c>
      <c r="G11" t="n">
        <v>970.5708860277218</v>
      </c>
      <c r="H11" t="n">
        <v>23.0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53.0</v>
      </c>
      <c r="C14" t="n">
        <v>37.0</v>
      </c>
      <c r="D14" t="n">
        <v>31.0</v>
      </c>
      <c r="E14" t="n">
        <v>414.0</v>
      </c>
      <c r="F14" t="n">
        <v>489.0</v>
      </c>
      <c r="G14" t="n">
        <v>14.0</v>
      </c>
      <c r="H14" t="n">
        <v>10.0</v>
      </c>
      <c r="I14">
        <f>((C14-C13)^2+(D14- D13)^2)^.5</f>
      </c>
      <c r="L14" t="n">
        <v>414.0</v>
      </c>
    </row>
    <row r="15">
      <c r="B15" t="n">
        <v>73.0</v>
      </c>
      <c r="C15" t="n">
        <v>44.0</v>
      </c>
      <c r="D15" t="n">
        <v>17.0</v>
      </c>
      <c r="E15" t="n">
        <v>0.0</v>
      </c>
      <c r="F15" t="n">
        <v>969.0</v>
      </c>
      <c r="G15" t="n">
        <v>9.0</v>
      </c>
      <c r="H15" t="n">
        <v>10.0</v>
      </c>
      <c r="I15">
        <f>((C15-C14)^2+(D15- D14)^2)^.5</f>
      </c>
      <c r="L15" t="n">
        <v>439.6524658203125</v>
      </c>
    </row>
    <row r="16">
      <c r="B16" t="n">
        <v>72.0</v>
      </c>
      <c r="C16" t="n">
        <v>47.0</v>
      </c>
      <c r="D16" t="n">
        <v>16.0</v>
      </c>
      <c r="E16" t="n">
        <v>0.0</v>
      </c>
      <c r="F16" t="n">
        <v>967.0</v>
      </c>
      <c r="G16" t="n">
        <v>25.0</v>
      </c>
      <c r="H16" t="n">
        <v>10.0</v>
      </c>
      <c r="I16">
        <f>((C16-C15)^2+(D16- D15)^2)^.5</f>
      </c>
      <c r="L16" t="n">
        <v>452.81475830078125</v>
      </c>
    </row>
    <row r="17">
      <c r="B17" t="n">
        <v>39.0</v>
      </c>
      <c r="C17" t="n">
        <v>60.0</v>
      </c>
      <c r="D17" t="n">
        <v>12.0</v>
      </c>
      <c r="E17" t="n">
        <v>0.0</v>
      </c>
      <c r="F17" t="n">
        <v>956.0</v>
      </c>
      <c r="G17" t="n">
        <v>31.0</v>
      </c>
      <c r="H17" t="n">
        <v>10.0</v>
      </c>
      <c r="I17">
        <f>((C17-C16)^2+(D17- D16)^2)^.5</f>
      </c>
      <c r="L17" t="n">
        <v>476.4162292480469</v>
      </c>
    </row>
    <row r="18">
      <c r="B18" t="n">
        <v>56.0</v>
      </c>
      <c r="C18" t="n">
        <v>53.0</v>
      </c>
      <c r="D18" t="n">
        <v>12.0</v>
      </c>
      <c r="E18" t="n">
        <v>0.0</v>
      </c>
      <c r="F18" t="n">
        <v>960.0</v>
      </c>
      <c r="G18" t="n">
        <v>6.0</v>
      </c>
      <c r="H18" t="n">
        <v>10.0</v>
      </c>
      <c r="I18">
        <f>((C18-C17)^2+(D18- D17)^2)^.5</f>
      </c>
      <c r="L18" t="n">
        <v>493.4162292480469</v>
      </c>
    </row>
    <row r="19">
      <c r="B19" t="n">
        <v>75.0</v>
      </c>
      <c r="C19" t="n">
        <v>49.0</v>
      </c>
      <c r="D19" t="n">
        <v>11.0</v>
      </c>
      <c r="E19" t="n">
        <v>0.0</v>
      </c>
      <c r="F19" t="n">
        <v>962.0</v>
      </c>
      <c r="G19" t="n">
        <v>18.0</v>
      </c>
      <c r="H19" t="n">
        <v>10.0</v>
      </c>
      <c r="I19">
        <f>((C19-C18)^2+(D19- D18)^2)^.5</f>
      </c>
      <c r="L19" t="n">
        <v>507.5393371582031</v>
      </c>
    </row>
    <row r="20">
      <c r="B20" t="n">
        <v>74.0</v>
      </c>
      <c r="C20" t="n">
        <v>46.0</v>
      </c>
      <c r="D20" t="n">
        <v>13.0</v>
      </c>
      <c r="E20" t="n">
        <v>681.0</v>
      </c>
      <c r="F20" t="n">
        <v>802.0</v>
      </c>
      <c r="G20" t="n">
        <v>8.0</v>
      </c>
      <c r="H20" t="n">
        <v>10.0</v>
      </c>
      <c r="I20">
        <f>((C20-C19)^2+(D20- D19)^2)^.5</f>
      </c>
      <c r="L20" t="n">
        <v>681.0</v>
      </c>
    </row>
    <row r="21">
      <c r="B21" t="n">
        <v>22.0</v>
      </c>
      <c r="C21" t="n">
        <v>45.0</v>
      </c>
      <c r="D21" t="n">
        <v>10.0</v>
      </c>
      <c r="E21" t="n">
        <v>0.0</v>
      </c>
      <c r="F21" t="n">
        <v>963.0</v>
      </c>
      <c r="G21" t="n">
        <v>18.0</v>
      </c>
      <c r="H21" t="n">
        <v>10.0</v>
      </c>
      <c r="I21">
        <f>((C21-C20)^2+(D21- D20)^2)^.5</f>
      </c>
      <c r="L21" t="n">
        <v>694.1622924804688</v>
      </c>
    </row>
    <row r="22">
      <c r="B22" t="n">
        <v>41.0</v>
      </c>
      <c r="C22" t="n">
        <v>42.0</v>
      </c>
      <c r="D22" t="n">
        <v>7.0</v>
      </c>
      <c r="E22" t="n">
        <v>0.0</v>
      </c>
      <c r="F22" t="n">
        <v>961.0</v>
      </c>
      <c r="G22" t="n">
        <v>5.0</v>
      </c>
      <c r="H22" t="n">
        <v>10.0</v>
      </c>
      <c r="I22">
        <f>((C22-C21)^2+(D22- D21)^2)^.5</f>
      </c>
      <c r="L22" t="n">
        <v>708.4049072265625</v>
      </c>
    </row>
    <row r="23">
      <c r="B23" t="n">
        <v>57.0</v>
      </c>
      <c r="C23" t="n">
        <v>32.0</v>
      </c>
      <c r="D23" t="n">
        <v>12.0</v>
      </c>
      <c r="E23" t="n">
        <v>0.0</v>
      </c>
      <c r="F23" t="n">
        <v>966.0</v>
      </c>
      <c r="G23" t="n">
        <v>7.0</v>
      </c>
      <c r="H23" t="n">
        <v>10.0</v>
      </c>
      <c r="I23">
        <f>((C23-C22)^2+(D23- D22)^2)^.5</f>
      </c>
      <c r="L23" t="n">
        <v>729.5852661132812</v>
      </c>
    </row>
    <row r="24">
      <c r="B24" t="n">
        <v>2.0</v>
      </c>
      <c r="C24" t="n">
        <v>35.0</v>
      </c>
      <c r="D24" t="n">
        <v>17.0</v>
      </c>
      <c r="E24" t="n">
        <v>0.0</v>
      </c>
      <c r="F24" t="n">
        <v>972.0</v>
      </c>
      <c r="G24" t="n">
        <v>7.0</v>
      </c>
      <c r="H24" t="n">
        <v>10.0</v>
      </c>
      <c r="I24">
        <f>((C24-C23)^2+(D24- D23)^2)^.5</f>
      </c>
      <c r="L24" t="n">
        <v>745.4161987304688</v>
      </c>
    </row>
    <row r="25">
      <c r="B25" t="n">
        <v>97.0</v>
      </c>
      <c r="C25" t="n">
        <v>25.0</v>
      </c>
      <c r="D25" t="n">
        <v>21.0</v>
      </c>
      <c r="E25" t="n">
        <v>0.0</v>
      </c>
      <c r="F25" t="n">
        <v>972.0</v>
      </c>
      <c r="G25" t="n">
        <v>12.0</v>
      </c>
      <c r="H25" t="n">
        <v>10.0</v>
      </c>
      <c r="I25">
        <f>((C25-C24)^2+(D25- D24)^2)^.5</f>
      </c>
      <c r="L25" t="n">
        <v>766.1865234375</v>
      </c>
    </row>
    <row r="26">
      <c r="B26" t="n">
        <v>95.0</v>
      </c>
      <c r="C26" t="n">
        <v>25.0</v>
      </c>
      <c r="D26" t="n">
        <v>24.0</v>
      </c>
      <c r="E26" t="n">
        <v>0.0</v>
      </c>
      <c r="F26" t="n">
        <v>975.0</v>
      </c>
      <c r="G26" t="n">
        <v>20.0</v>
      </c>
      <c r="H26" t="n">
        <v>10.0</v>
      </c>
      <c r="I26">
        <f>((C26-C25)^2+(D26- D25)^2)^.5</f>
      </c>
      <c r="L26" t="n">
        <v>779.1865234375</v>
      </c>
    </row>
    <row r="27">
      <c r="B27" t="n">
        <v>96.0</v>
      </c>
      <c r="C27" t="n">
        <v>22.0</v>
      </c>
      <c r="D27" t="n">
        <v>27.0</v>
      </c>
      <c r="E27" t="n">
        <v>0.0</v>
      </c>
      <c r="F27" t="n">
        <v>974.0</v>
      </c>
      <c r="G27" t="n">
        <v>11.0</v>
      </c>
      <c r="H27" t="n">
        <v>10.0</v>
      </c>
      <c r="I27">
        <f>((C27-C26)^2+(D27- D26)^2)^.5</f>
      </c>
      <c r="L27" t="n">
        <v>806.3488159179688</v>
      </c>
    </row>
    <row r="28">
      <c r="B28" t="n">
        <v>94.0</v>
      </c>
      <c r="C28" t="n">
        <v>26.0</v>
      </c>
      <c r="D28" t="n">
        <v>27.0</v>
      </c>
      <c r="E28" t="n">
        <v>0.0</v>
      </c>
      <c r="F28" t="n">
        <v>977.0</v>
      </c>
      <c r="G28" t="n">
        <v>27.0</v>
      </c>
      <c r="H28" t="n">
        <v>10.0</v>
      </c>
      <c r="I28">
        <f>((C28-C27)^2+(D28- D27)^2)^.5</f>
      </c>
      <c r="L28" t="n">
        <v>820.3488159179688</v>
      </c>
    </row>
    <row r="29">
      <c r="B29" t="n">
        <v>13.0</v>
      </c>
      <c r="C29" t="n">
        <v>30.0</v>
      </c>
      <c r="D29" t="n">
        <v>25.0</v>
      </c>
      <c r="E29" t="n">
        <v>690.0</v>
      </c>
      <c r="F29" t="n">
        <v>827.0</v>
      </c>
      <c r="G29" t="n">
        <v>23.0</v>
      </c>
      <c r="H29" t="n">
        <v>10.0</v>
      </c>
      <c r="I29">
        <f>((C29-C28)^2+(D29- D28)^2)^.5</f>
      </c>
      <c r="L29" t="n">
        <v>834.8209228515625</v>
      </c>
    </row>
    <row r="30">
      <c r="B30" t="n">
        <v>58.0</v>
      </c>
      <c r="C30" t="n">
        <v>36.0</v>
      </c>
      <c r="D30" t="n">
        <v>26.0</v>
      </c>
      <c r="E30" t="n">
        <v>849.0</v>
      </c>
      <c r="F30" t="n">
        <v>980.0</v>
      </c>
      <c r="G30" t="n">
        <v>18.0</v>
      </c>
      <c r="H30" t="n">
        <v>10.0</v>
      </c>
      <c r="I30">
        <f>((C30-C29)^2+(D30- D29)^2)^.5</f>
      </c>
      <c r="L30" t="n">
        <v>850.9036865234375</v>
      </c>
    </row>
    <row r="31">
      <c r="B31" t="n">
        <v>40.0</v>
      </c>
      <c r="C31" t="n">
        <v>40.0</v>
      </c>
      <c r="D31" t="n">
        <v>25.0</v>
      </c>
      <c r="E31" t="n">
        <v>0.0</v>
      </c>
      <c r="F31" t="n">
        <v>978.0</v>
      </c>
      <c r="G31" t="n">
        <v>9.0</v>
      </c>
      <c r="H31" t="n">
        <v>10.0</v>
      </c>
      <c r="I31">
        <f>((C31-C30)^2+(D31- D30)^2)^.5</f>
      </c>
      <c r="L31" t="n">
        <v>865.0267944335938</v>
      </c>
    </row>
    <row r="32">
      <c r="B32" t="n">
        <v>26.0</v>
      </c>
      <c r="C32" t="n">
        <v>45.0</v>
      </c>
      <c r="D32" t="n">
        <v>30.0</v>
      </c>
      <c r="E32" t="n">
        <v>0.0</v>
      </c>
      <c r="F32" t="n">
        <v>978.0</v>
      </c>
      <c r="G32" t="n">
        <v>17.0</v>
      </c>
      <c r="H32" t="n">
        <v>10.0</v>
      </c>
      <c r="I32">
        <f>((C32-C31)^2+(D32- D31)^2)^.5</f>
      </c>
      <c r="L32" t="n">
        <v>882.097900390625</v>
      </c>
    </row>
    <row r="33">
      <c r="B33" t="n">
        <v>28.0</v>
      </c>
      <c r="C33" t="n">
        <v>41.0</v>
      </c>
      <c r="D33" t="n">
        <v>37.0</v>
      </c>
      <c r="E33" t="n">
        <v>0.0</v>
      </c>
      <c r="F33" t="n">
        <v>983.0</v>
      </c>
      <c r="G33" t="n">
        <v>16.0</v>
      </c>
      <c r="H33" t="n">
        <v>10.0</v>
      </c>
      <c r="I33">
        <f>((C33-C32)^2+(D33- D32)^2)^.5</f>
      </c>
      <c r="L33" t="n">
        <v>900.16015625</v>
      </c>
    </row>
    <row r="34">
      <c r="B34" t="n">
        <v>27.0</v>
      </c>
      <c r="C34" t="n">
        <v>35.0</v>
      </c>
      <c r="D34" t="n">
        <v>40.0</v>
      </c>
      <c r="E34" t="n">
        <v>0.0</v>
      </c>
      <c r="F34" t="n">
        <v>985.0</v>
      </c>
      <c r="G34" t="n">
        <v>16.0</v>
      </c>
      <c r="H34" t="n">
        <v>10.0</v>
      </c>
      <c r="I34">
        <f>((C34-C33)^2+(D34- D33)^2)^.5</f>
      </c>
      <c r="L34" t="n">
        <v>916.8683471679688</v>
      </c>
    </row>
    <row r="35">
      <c r="B35" t="n">
        <v>52.0</v>
      </c>
      <c r="C35" t="n">
        <v>27.0</v>
      </c>
      <c r="D35" t="n">
        <v>43.0</v>
      </c>
      <c r="E35" t="n">
        <v>0.0</v>
      </c>
      <c r="F35" t="n">
        <v>978.0</v>
      </c>
      <c r="G35" t="n">
        <v>9.0</v>
      </c>
      <c r="H35" t="n">
        <v>10.0</v>
      </c>
      <c r="I35">
        <f>((C35-C34)^2+(D35- D34)^2)^.5</f>
      </c>
      <c r="L35" t="n">
        <v>935.412353515625</v>
      </c>
    </row>
    <row r="36">
      <c r="B36" t="n">
        <v>89.0</v>
      </c>
      <c r="C36" t="n">
        <v>26.0</v>
      </c>
      <c r="D36" t="n">
        <v>35.0</v>
      </c>
      <c r="E36" t="n">
        <v>0.0</v>
      </c>
      <c r="F36" t="n">
        <v>981.0</v>
      </c>
      <c r="G36" t="n">
        <v>15.0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953.474609375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SUM(I37:I13)</f>
        <v>160.1719923956987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2.0</v>
      </c>
      <c r="B39" t="n">
        <v>125.0</v>
      </c>
      <c r="C39" t="n">
        <v>110.577392578125</v>
      </c>
      <c r="F39" t="n">
        <v>352.0337689495381</v>
      </c>
      <c r="G39" t="n">
        <v>552.6111615276632</v>
      </c>
      <c r="H39" t="n">
        <v>9.0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3.0</v>
      </c>
      <c r="C42" t="n">
        <v>55.0</v>
      </c>
      <c r="D42" t="n">
        <v>45.0</v>
      </c>
      <c r="E42" t="n">
        <v>0.0</v>
      </c>
      <c r="F42" t="n">
        <v>967.0</v>
      </c>
      <c r="G42" t="n">
        <v>13.0</v>
      </c>
      <c r="H42" t="n">
        <v>10.0</v>
      </c>
      <c r="I42">
        <f>((C42-C41)^2+(D42- D41)^2)^.5</f>
      </c>
      <c r="L42" t="n">
        <v>829.8284301757812</v>
      </c>
    </row>
    <row r="43">
      <c r="B43" t="n">
        <v>79.0</v>
      </c>
      <c r="C43" t="n">
        <v>57.0</v>
      </c>
      <c r="D43" t="n">
        <v>48.0</v>
      </c>
      <c r="E43" t="n">
        <v>388.0</v>
      </c>
      <c r="F43" t="n">
        <v>465.0</v>
      </c>
      <c r="G43" t="n">
        <v>23.0</v>
      </c>
      <c r="H43" t="n">
        <v>10.0</v>
      </c>
      <c r="I43">
        <f>((C43-C42)^2+(D43- D42)^2)^.5</f>
      </c>
      <c r="L43" t="n">
        <v>843.4339599609375</v>
      </c>
    </row>
    <row r="44">
      <c r="B44" t="n">
        <v>33.0</v>
      </c>
      <c r="C44" t="n">
        <v>53.0</v>
      </c>
      <c r="D44" t="n">
        <v>52.0</v>
      </c>
      <c r="E44" t="n">
        <v>0.0</v>
      </c>
      <c r="F44" t="n">
        <v>965.0</v>
      </c>
      <c r="G44" t="n">
        <v>11.0</v>
      </c>
      <c r="H44" t="n">
        <v>10.0</v>
      </c>
      <c r="I44">
        <f>((C44-C43)^2+(D44- D43)^2)^.5</f>
      </c>
      <c r="L44" t="n">
        <v>859.0908203125</v>
      </c>
    </row>
    <row r="45">
      <c r="B45" t="n">
        <v>34.0</v>
      </c>
      <c r="C45" t="n">
        <v>65.0</v>
      </c>
      <c r="D45" t="n">
        <v>55.0</v>
      </c>
      <c r="E45" t="n">
        <v>0.0</v>
      </c>
      <c r="F45" t="n">
        <v>953.0</v>
      </c>
      <c r="G45" t="n">
        <v>14.0</v>
      </c>
      <c r="H45" t="n">
        <v>10.0</v>
      </c>
      <c r="I45">
        <f>((C45-C44)^2+(D45- D44)^2)^.5</f>
      </c>
      <c r="L45" t="n">
        <v>881.4601440429688</v>
      </c>
    </row>
    <row r="46">
      <c r="B46" t="n">
        <v>35.0</v>
      </c>
      <c r="C46" t="n">
        <v>63.0</v>
      </c>
      <c r="D46" t="n">
        <v>65.0</v>
      </c>
      <c r="E46" t="n">
        <v>0.0</v>
      </c>
      <c r="F46" t="n">
        <v>948.0</v>
      </c>
      <c r="G46" t="n">
        <v>8.0</v>
      </c>
      <c r="H46" t="n">
        <v>10.0</v>
      </c>
      <c r="I46">
        <f>((C46-C45)^2+(D46- D45)^2)^.5</f>
      </c>
      <c r="L46" t="n">
        <v>901.658203125</v>
      </c>
    </row>
    <row r="47">
      <c r="B47" t="n">
        <v>9.0</v>
      </c>
      <c r="C47" t="n">
        <v>55.0</v>
      </c>
      <c r="D47" t="n">
        <v>60.0</v>
      </c>
      <c r="E47" t="n">
        <v>400.0</v>
      </c>
      <c r="F47" t="n">
        <v>497.0</v>
      </c>
      <c r="G47" t="n">
        <v>16.0</v>
      </c>
      <c r="H47" t="n">
        <v>10.0</v>
      </c>
      <c r="I47">
        <f>((C47-C46)^2+(D47- D46)^2)^.5</f>
      </c>
      <c r="L47" t="n">
        <v>921.0921630859375</v>
      </c>
    </row>
    <row r="48">
      <c r="B48" t="n">
        <v>51.0</v>
      </c>
      <c r="C48" t="n">
        <v>49.0</v>
      </c>
      <c r="D48" t="n">
        <v>58.0</v>
      </c>
      <c r="E48" t="n">
        <v>0.0</v>
      </c>
      <c r="F48" t="n">
        <v>963.0</v>
      </c>
      <c r="G48" t="n">
        <v>10.0</v>
      </c>
      <c r="H48" t="n">
        <v>10.0</v>
      </c>
      <c r="I48">
        <f>((C48-C47)^2+(D48- D47)^2)^.5</f>
      </c>
      <c r="L48" t="n">
        <v>937.416748046875</v>
      </c>
    </row>
    <row r="49">
      <c r="B49" t="n">
        <v>20.0</v>
      </c>
      <c r="C49" t="n">
        <v>45.0</v>
      </c>
      <c r="D49" t="n">
        <v>65.0</v>
      </c>
      <c r="E49" t="n">
        <v>0.0</v>
      </c>
      <c r="F49" t="n">
        <v>958.0</v>
      </c>
      <c r="G49" t="n">
        <v>9.0</v>
      </c>
      <c r="H49" t="n">
        <v>10.0</v>
      </c>
      <c r="I49">
        <f>((C49-C48)^2+(D49- D48)^2)^.5</f>
      </c>
      <c r="L49" t="n">
        <v>955.47900390625</v>
      </c>
    </row>
    <row r="50">
      <c r="B50" t="n">
        <v>30.0</v>
      </c>
      <c r="C50" t="n">
        <v>40.0</v>
      </c>
      <c r="D50" t="n">
        <v>60.0</v>
      </c>
      <c r="E50" t="n">
        <v>0.0</v>
      </c>
      <c r="F50" t="n">
        <v>964.0</v>
      </c>
      <c r="G50" t="n">
        <v>21.0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972.550048828125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SUM(I51:I41)</f>
        <v>110.57740078451413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3.0</v>
      </c>
      <c r="B53" t="n">
        <v>28.0</v>
      </c>
      <c r="C53" t="n">
        <v>49.63045120239258</v>
      </c>
      <c r="F53" t="n">
        <v>0.0</v>
      </c>
      <c r="G53" t="n">
        <v>69.63045120239258</v>
      </c>
      <c r="H53" t="n">
        <v>2.0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5.0</v>
      </c>
      <c r="C56" t="n">
        <v>15.0</v>
      </c>
      <c r="D56" t="n">
        <v>30.0</v>
      </c>
      <c r="E56" t="n">
        <v>0.0</v>
      </c>
      <c r="F56" t="n">
        <v>969.0</v>
      </c>
      <c r="G56" t="n">
        <v>26.0</v>
      </c>
      <c r="H56" t="n">
        <v>10.0</v>
      </c>
      <c r="I56">
        <f>((C56-C55)^2+(D56- D55)^2)^.5</f>
      </c>
      <c r="L56" t="n">
        <v>427.9283752441406</v>
      </c>
    </row>
    <row r="57">
      <c r="B57" t="n">
        <v>92.0</v>
      </c>
      <c r="C57" t="n">
        <v>22.0</v>
      </c>
      <c r="D57" t="n">
        <v>22.0</v>
      </c>
      <c r="E57" t="n">
        <v>18.0</v>
      </c>
      <c r="F57" t="n">
        <v>181.0</v>
      </c>
      <c r="G57" t="n">
        <v>2.0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448.55853271484375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49.63045025167319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4.0</v>
      </c>
      <c r="B60" t="n">
        <v>16.0</v>
      </c>
      <c r="C60" t="n">
        <v>53.66563034057617</v>
      </c>
      <c r="F60" t="n">
        <v>241.9868443825036</v>
      </c>
      <c r="G60" t="n">
        <v>315.65247472307976</v>
      </c>
      <c r="H60" t="n">
        <v>2.0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6.0</v>
      </c>
      <c r="C63" t="n">
        <v>25.0</v>
      </c>
      <c r="D63" t="n">
        <v>30.0</v>
      </c>
      <c r="E63" t="n">
        <v>0.0</v>
      </c>
      <c r="F63" t="n">
        <v>978.0</v>
      </c>
      <c r="G63" t="n">
        <v>3.0</v>
      </c>
      <c r="H63" t="n">
        <v>10.0</v>
      </c>
      <c r="I63">
        <f>((C63-C62)^2+(D63- D62)^2)^.5</f>
      </c>
      <c r="L63" t="n">
        <v>11.180339813232422</v>
      </c>
    </row>
    <row r="64">
      <c r="B64" t="n">
        <v>76.0</v>
      </c>
      <c r="C64" t="n">
        <v>49.0</v>
      </c>
      <c r="D64" t="n">
        <v>42.0</v>
      </c>
      <c r="E64" t="n">
        <v>290.0</v>
      </c>
      <c r="F64" t="n">
        <v>373.0</v>
      </c>
      <c r="G64" t="n">
        <v>13.0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376.1210021972656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53.665631459994955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5.0</v>
      </c>
      <c r="B67" t="n">
        <v>128.0</v>
      </c>
      <c r="C67" t="n">
        <v>171.4454345703125</v>
      </c>
      <c r="F67" t="n">
        <v>208.8856266869667</v>
      </c>
      <c r="G67" t="n">
        <v>470.3310612572792</v>
      </c>
      <c r="H67" t="n">
        <v>9.0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29.0</v>
      </c>
      <c r="C70" t="n">
        <v>64.0</v>
      </c>
      <c r="D70" t="n">
        <v>42.0</v>
      </c>
      <c r="E70" t="n">
        <v>0.0</v>
      </c>
      <c r="F70" t="n">
        <v>960.0</v>
      </c>
      <c r="G70" t="n">
        <v>9.0</v>
      </c>
      <c r="H70" t="n">
        <v>10.0</v>
      </c>
      <c r="I70">
        <f>((C70-C69)^2+(D70- D69)^2)^.5</f>
      </c>
      <c r="L70" t="n">
        <v>849.022705078125</v>
      </c>
    </row>
    <row r="71">
      <c r="B71" t="n">
        <v>31.0</v>
      </c>
      <c r="C71" t="n">
        <v>31.0</v>
      </c>
      <c r="D71" t="n">
        <v>52.0</v>
      </c>
      <c r="E71" t="n">
        <v>0.0</v>
      </c>
      <c r="F71" t="n">
        <v>972.0</v>
      </c>
      <c r="G71" t="n">
        <v>27.0</v>
      </c>
      <c r="H71" t="n">
        <v>10.0</v>
      </c>
      <c r="I71">
        <f>((C71-C70)^2+(D71- D70)^2)^.5</f>
      </c>
      <c r="L71" t="n">
        <v>893.5045776367188</v>
      </c>
    </row>
    <row r="72">
      <c r="B72" t="n">
        <v>62.0</v>
      </c>
      <c r="C72" t="n">
        <v>24.0</v>
      </c>
      <c r="D72" t="n">
        <v>58.0</v>
      </c>
      <c r="E72" t="n">
        <v>163.0</v>
      </c>
      <c r="F72" t="n">
        <v>302.0</v>
      </c>
      <c r="G72" t="n">
        <v>19.0</v>
      </c>
      <c r="H72" t="n">
        <v>10.0</v>
      </c>
      <c r="I72">
        <f>((C72-C71)^2+(D72- D71)^2)^.5</f>
      </c>
      <c r="L72" t="n">
        <v>912.72412109375</v>
      </c>
    </row>
    <row r="73">
      <c r="B73" t="n">
        <v>32.0</v>
      </c>
      <c r="C73" t="n">
        <v>35.0</v>
      </c>
      <c r="D73" t="n">
        <v>69.0</v>
      </c>
      <c r="E73" t="n">
        <v>0.0</v>
      </c>
      <c r="F73" t="n">
        <v>956.0</v>
      </c>
      <c r="G73" t="n">
        <v>23.0</v>
      </c>
      <c r="H73" t="n">
        <v>10.0</v>
      </c>
      <c r="I73">
        <f>((C73-C72)^2+(D73- D72)^2)^.5</f>
      </c>
      <c r="L73" t="n">
        <v>938.280517578125</v>
      </c>
    </row>
    <row r="74">
      <c r="B74" t="n">
        <v>11.0</v>
      </c>
      <c r="C74" t="n">
        <v>20.0</v>
      </c>
      <c r="D74" t="n">
        <v>65.0</v>
      </c>
      <c r="E74" t="n">
        <v>206.0</v>
      </c>
      <c r="F74" t="n">
        <v>325.0</v>
      </c>
      <c r="G74" t="n">
        <v>12.0</v>
      </c>
      <c r="H74" t="n">
        <v>10.0</v>
      </c>
      <c r="I74">
        <f>((C74-C73)^2+(D74- D73)^2)^.5</f>
      </c>
      <c r="L74" t="n">
        <v>963.8046875</v>
      </c>
    </row>
    <row r="75">
      <c r="B75" t="n">
        <v>19.0</v>
      </c>
      <c r="C75" t="n">
        <v>15.0</v>
      </c>
      <c r="D75" t="n">
        <v>60.0</v>
      </c>
      <c r="E75" t="n">
        <v>0.0</v>
      </c>
      <c r="F75" t="n">
        <v>957.0</v>
      </c>
      <c r="G75" t="n">
        <v>17.0</v>
      </c>
      <c r="H75" t="n">
        <v>10.0</v>
      </c>
      <c r="I75">
        <f>((C75-C74)^2+(D75- D74)^2)^.5</f>
      </c>
      <c r="L75" t="n">
        <v>980.875732421875</v>
      </c>
    </row>
    <row r="76">
      <c r="B76" t="n">
        <v>7.0</v>
      </c>
      <c r="C76" t="n">
        <v>20.0</v>
      </c>
      <c r="D76" t="n">
        <v>50.0</v>
      </c>
      <c r="E76" t="n">
        <v>0.0</v>
      </c>
      <c r="F76" t="n">
        <v>968.0</v>
      </c>
      <c r="G76" t="n">
        <v>5.0</v>
      </c>
      <c r="H76" t="n">
        <v>10.0</v>
      </c>
      <c r="I76">
        <f>((C76-C75)^2+(D76- D75)^2)^.5</f>
      </c>
      <c r="L76" t="n">
        <v>1002.0560913085938</v>
      </c>
    </row>
    <row r="77">
      <c r="B77" t="n">
        <v>8.0</v>
      </c>
      <c r="C77" t="n">
        <v>10.0</v>
      </c>
      <c r="D77" t="n">
        <v>43.0</v>
      </c>
      <c r="E77" t="n">
        <v>404.0</v>
      </c>
      <c r="F77" t="n">
        <v>481.0</v>
      </c>
      <c r="G77" t="n">
        <v>9.0</v>
      </c>
      <c r="H77" t="n">
        <v>10.0</v>
      </c>
      <c r="I77">
        <f>((C77-C76)^2+(D77- D76)^2)^.5</f>
      </c>
      <c r="L77" t="n">
        <v>1024.2625732421875</v>
      </c>
    </row>
    <row r="78">
      <c r="B78" t="n">
        <v>84.0</v>
      </c>
      <c r="C78" t="n">
        <v>11.0</v>
      </c>
      <c r="D78" t="n">
        <v>31.0</v>
      </c>
      <c r="E78" t="n">
        <v>436.0</v>
      </c>
      <c r="F78" t="n">
        <v>511.0</v>
      </c>
      <c r="G78" t="n">
        <v>7.0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1046.30419921875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SUM(I79:I69)</f>
        <v>171.44542343422614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6.0</v>
      </c>
      <c r="B81" t="n">
        <v>188.0</v>
      </c>
      <c r="C81" t="n">
        <v>151.1975860595703</v>
      </c>
      <c r="F81" t="n">
        <v>710.2363557650775</v>
      </c>
      <c r="G81" t="n">
        <v>991.4339418246478</v>
      </c>
      <c r="H81" t="n">
        <v>13.0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4.0</v>
      </c>
      <c r="C84" t="n">
        <v>55.0</v>
      </c>
      <c r="D84" t="n">
        <v>20.0</v>
      </c>
      <c r="E84" t="n">
        <v>678.0</v>
      </c>
      <c r="F84" t="n">
        <v>801.0</v>
      </c>
      <c r="G84" t="n">
        <v>19.0</v>
      </c>
      <c r="H84" t="n">
        <v>10.0</v>
      </c>
      <c r="I84">
        <f>((C84-C83)^2+(D84- D83)^2)^.5</f>
      </c>
      <c r="L84" t="n">
        <v>678.0</v>
      </c>
    </row>
    <row r="85">
      <c r="B85" t="n">
        <v>54.0</v>
      </c>
      <c r="C85" t="n">
        <v>57.0</v>
      </c>
      <c r="D85" t="n">
        <v>29.0</v>
      </c>
      <c r="E85" t="n">
        <v>0.0</v>
      </c>
      <c r="F85" t="n">
        <v>967.0</v>
      </c>
      <c r="G85" t="n">
        <v>18.0</v>
      </c>
      <c r="H85" t="n">
        <v>10.0</v>
      </c>
      <c r="I85">
        <f>((C85-C84)^2+(D85- D84)^2)^.5</f>
      </c>
      <c r="L85" t="n">
        <v>697.2195434570312</v>
      </c>
    </row>
    <row r="86">
      <c r="B86" t="n">
        <v>12.0</v>
      </c>
      <c r="C86" t="n">
        <v>50.0</v>
      </c>
      <c r="D86" t="n">
        <v>35.0</v>
      </c>
      <c r="E86" t="n">
        <v>0.0</v>
      </c>
      <c r="F86" t="n">
        <v>975.0</v>
      </c>
      <c r="G86" t="n">
        <v>19.0</v>
      </c>
      <c r="H86" t="n">
        <v>10.0</v>
      </c>
      <c r="I86">
        <f>((C86-C85)^2+(D86- D85)^2)^.5</f>
      </c>
      <c r="L86" t="n">
        <v>716.4390869140625</v>
      </c>
    </row>
    <row r="87">
      <c r="B87" t="n">
        <v>80.0</v>
      </c>
      <c r="C87" t="n">
        <v>56.0</v>
      </c>
      <c r="D87" t="n">
        <v>37.0</v>
      </c>
      <c r="E87" t="n">
        <v>0.0</v>
      </c>
      <c r="F87" t="n">
        <v>968.0</v>
      </c>
      <c r="G87" t="n">
        <v>6.0</v>
      </c>
      <c r="H87" t="n">
        <v>10.0</v>
      </c>
      <c r="I87">
        <f>((C87-C86)^2+(D87- D86)^2)^.5</f>
      </c>
      <c r="L87" t="n">
        <v>732.763671875</v>
      </c>
    </row>
    <row r="88">
      <c r="B88" t="n">
        <v>68.0</v>
      </c>
      <c r="C88" t="n">
        <v>56.0</v>
      </c>
      <c r="D88" t="n">
        <v>39.0</v>
      </c>
      <c r="E88" t="n">
        <v>0.0</v>
      </c>
      <c r="F88" t="n">
        <v>968.0</v>
      </c>
      <c r="G88" t="n">
        <v>36.0</v>
      </c>
      <c r="H88" t="n">
        <v>10.0</v>
      </c>
      <c r="I88">
        <f>((C88-C87)^2+(D88- D87)^2)^.5</f>
      </c>
      <c r="L88" t="n">
        <v>744.763671875</v>
      </c>
    </row>
    <row r="89">
      <c r="B89" t="n">
        <v>77.0</v>
      </c>
      <c r="C89" t="n">
        <v>53.0</v>
      </c>
      <c r="D89" t="n">
        <v>43.0</v>
      </c>
      <c r="E89" t="n">
        <v>817.0</v>
      </c>
      <c r="F89" t="n">
        <v>952.0</v>
      </c>
      <c r="G89" t="n">
        <v>14.0</v>
      </c>
      <c r="H89" t="n">
        <v>10.0</v>
      </c>
      <c r="I89">
        <f>((C89-C88)^2+(D89- D88)^2)^.5</f>
      </c>
      <c r="L89" t="n">
        <v>817.0</v>
      </c>
    </row>
    <row r="90">
      <c r="B90" t="n">
        <v>78.0</v>
      </c>
      <c r="C90" t="n">
        <v>61.0</v>
      </c>
      <c r="D90" t="n">
        <v>52.0</v>
      </c>
      <c r="E90" t="n">
        <v>0.0</v>
      </c>
      <c r="F90" t="n">
        <v>958.0</v>
      </c>
      <c r="G90" t="n">
        <v>3.0</v>
      </c>
      <c r="H90" t="n">
        <v>10.0</v>
      </c>
      <c r="I90">
        <f>((C90-C89)^2+(D90- D89)^2)^.5</f>
      </c>
      <c r="L90" t="n">
        <v>839.0415649414062</v>
      </c>
    </row>
    <row r="91">
      <c r="B91" t="n">
        <v>81.0</v>
      </c>
      <c r="C91" t="n">
        <v>55.0</v>
      </c>
      <c r="D91" t="n">
        <v>54.0</v>
      </c>
      <c r="E91" t="n">
        <v>0.0</v>
      </c>
      <c r="F91" t="n">
        <v>962.0</v>
      </c>
      <c r="G91" t="n">
        <v>26.0</v>
      </c>
      <c r="H91" t="n">
        <v>10.0</v>
      </c>
      <c r="I91">
        <f>((C91-C90)^2+(D91- D90)^2)^.5</f>
      </c>
      <c r="L91" t="n">
        <v>889.6761474609375</v>
      </c>
    </row>
    <row r="92">
      <c r="B92" t="n">
        <v>50.0</v>
      </c>
      <c r="C92" t="n">
        <v>47.0</v>
      </c>
      <c r="D92" t="n">
        <v>47.0</v>
      </c>
      <c r="E92" t="n">
        <v>0.0</v>
      </c>
      <c r="F92" t="n">
        <v>973.0</v>
      </c>
      <c r="G92" t="n">
        <v>13.0</v>
      </c>
      <c r="H92" t="n">
        <v>10.0</v>
      </c>
      <c r="I92">
        <f>((C92-C91)^2+(D92- D91)^2)^.5</f>
      </c>
      <c r="L92" t="n">
        <v>910.3062744140625</v>
      </c>
    </row>
    <row r="93">
      <c r="B93" t="n">
        <v>70.0</v>
      </c>
      <c r="C93" t="n">
        <v>37.0</v>
      </c>
      <c r="D93" t="n">
        <v>56.0</v>
      </c>
      <c r="E93" t="n">
        <v>0.0</v>
      </c>
      <c r="F93" t="n">
        <v>968.0</v>
      </c>
      <c r="G93" t="n">
        <v>5.0</v>
      </c>
      <c r="H93" t="n">
        <v>10.0</v>
      </c>
      <c r="I93">
        <f>((C93-C92)^2+(D93- D92)^2)^.5</f>
      </c>
      <c r="L93" t="n">
        <v>933.7599487304688</v>
      </c>
    </row>
    <row r="94">
      <c r="B94" t="n">
        <v>90.0</v>
      </c>
      <c r="C94" t="n">
        <v>31.0</v>
      </c>
      <c r="D94" t="n">
        <v>67.0</v>
      </c>
      <c r="E94" t="n">
        <v>0.0</v>
      </c>
      <c r="F94" t="n">
        <v>957.0</v>
      </c>
      <c r="G94" t="n">
        <v>3.0</v>
      </c>
      <c r="H94" t="n">
        <v>10.0</v>
      </c>
      <c r="I94">
        <f>((C94-C93)^2+(D94- D93)^2)^.5</f>
      </c>
      <c r="L94" t="n">
        <v>956.2899169921875</v>
      </c>
    </row>
    <row r="95">
      <c r="B95" t="n">
        <v>63.0</v>
      </c>
      <c r="C95" t="n">
        <v>27.0</v>
      </c>
      <c r="D95" t="n">
        <v>69.0</v>
      </c>
      <c r="E95" t="n">
        <v>0.0</v>
      </c>
      <c r="F95" t="n">
        <v>955.0</v>
      </c>
      <c r="G95" t="n">
        <v>10.0</v>
      </c>
      <c r="H95" t="n">
        <v>10.0</v>
      </c>
      <c r="I95">
        <f>((C95-C94)^2+(D95- D94)^2)^.5</f>
      </c>
      <c r="L95" t="n">
        <v>970.7620239257812</v>
      </c>
    </row>
    <row r="96">
      <c r="B96" t="n">
        <v>10.0</v>
      </c>
      <c r="C96" t="n">
        <v>30.0</v>
      </c>
      <c r="D96" t="n">
        <v>60.0</v>
      </c>
      <c r="E96" t="n">
        <v>0.0</v>
      </c>
      <c r="F96" t="n">
        <v>964.0</v>
      </c>
      <c r="G96" t="n">
        <v>16.0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990.2488403320312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SUM(I97:I83)</f>
        <v>151.19759458347022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7.0</v>
      </c>
      <c r="B99" t="n">
        <v>75.0</v>
      </c>
      <c r="C99" t="n">
        <v>114.41419219970703</v>
      </c>
      <c r="F99" t="n">
        <v>201.10956256179605</v>
      </c>
      <c r="G99" t="n">
        <v>355.5237547615031</v>
      </c>
      <c r="H99" t="n">
        <v>4.0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44.0</v>
      </c>
      <c r="C102" t="n">
        <v>11.0</v>
      </c>
      <c r="D102" t="n">
        <v>14.0</v>
      </c>
      <c r="E102" t="n">
        <v>233.0</v>
      </c>
      <c r="F102" t="n">
        <v>340.0</v>
      </c>
      <c r="G102" t="n">
        <v>18.0</v>
      </c>
      <c r="H102" t="n">
        <v>10.0</v>
      </c>
      <c r="I102">
        <f>((C102-C101)^2+(D102- D101)^2)^.5</f>
      </c>
      <c r="L102" t="n">
        <v>358.0</v>
      </c>
    </row>
    <row r="103">
      <c r="B103" t="n">
        <v>14.0</v>
      </c>
      <c r="C103" t="n">
        <v>15.0</v>
      </c>
      <c r="D103" t="n">
        <v>10.0</v>
      </c>
      <c r="E103" t="n">
        <v>0.0</v>
      </c>
      <c r="F103" t="n">
        <v>957.0</v>
      </c>
      <c r="G103" t="n">
        <v>20.0</v>
      </c>
      <c r="H103" t="n">
        <v>10.0</v>
      </c>
      <c r="I103">
        <f>((C103-C102)^2+(D103- D102)^2)^.5</f>
      </c>
      <c r="L103" t="n">
        <v>373.6568603515625</v>
      </c>
    </row>
    <row r="104">
      <c r="B104" t="n">
        <v>15.0</v>
      </c>
      <c r="C104" t="n">
        <v>30.0</v>
      </c>
      <c r="D104" t="n">
        <v>5.0</v>
      </c>
      <c r="E104" t="n">
        <v>175.0</v>
      </c>
      <c r="F104" t="n">
        <v>300.0</v>
      </c>
      <c r="G104" t="n">
        <v>8.0</v>
      </c>
      <c r="H104" t="n">
        <v>10.0</v>
      </c>
      <c r="I104">
        <f>((C104-C103)^2+(D104- D103)^2)^.5</f>
      </c>
      <c r="L104" t="n">
        <v>399.4682312011719</v>
      </c>
    </row>
    <row r="105">
      <c r="B105" t="n">
        <v>23.0</v>
      </c>
      <c r="C105" t="n">
        <v>55.0</v>
      </c>
      <c r="D105" t="n">
        <v>5.0</v>
      </c>
      <c r="E105" t="n">
        <v>206.0</v>
      </c>
      <c r="F105" t="n">
        <v>325.0</v>
      </c>
      <c r="G105" t="n">
        <v>29.0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434.4682312011719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114.41419274317812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8.0</v>
      </c>
      <c r="B108" t="n">
        <v>189.0</v>
      </c>
      <c r="C108" t="n">
        <v>146.01412963867188</v>
      </c>
      <c r="F108" t="n">
        <v>605.9858605517139</v>
      </c>
      <c r="G108" t="n">
        <v>881.9999901903858</v>
      </c>
      <c r="H108" t="n">
        <v>13.0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18.0</v>
      </c>
      <c r="C111" t="n">
        <v>20.0</v>
      </c>
      <c r="D111" t="n">
        <v>40.0</v>
      </c>
      <c r="E111" t="n">
        <v>0.0</v>
      </c>
      <c r="F111" t="n">
        <v>974.0</v>
      </c>
      <c r="G111" t="n">
        <v>12.0</v>
      </c>
      <c r="H111" t="n">
        <v>10.0</v>
      </c>
      <c r="I111">
        <f>((C111-C110)^2+(D111- D110)^2)^.5</f>
      </c>
      <c r="L111" t="n">
        <v>15.81138801574707</v>
      </c>
    </row>
    <row r="112">
      <c r="B112" t="n">
        <v>60.0</v>
      </c>
      <c r="C112" t="n">
        <v>17.0</v>
      </c>
      <c r="D112" t="n">
        <v>34.0</v>
      </c>
      <c r="E112" t="n">
        <v>0.0</v>
      </c>
      <c r="F112" t="n">
        <v>971.0</v>
      </c>
      <c r="G112" t="n">
        <v>3.0</v>
      </c>
      <c r="H112" t="n">
        <v>10.0</v>
      </c>
      <c r="I112">
        <f>((C112-C111)^2+(D112- D111)^2)^.5</f>
      </c>
      <c r="L112" t="n">
        <v>32.51959228515625</v>
      </c>
    </row>
    <row r="113">
      <c r="B113" t="n">
        <v>99.0</v>
      </c>
      <c r="C113" t="n">
        <v>20.0</v>
      </c>
      <c r="D113" t="n">
        <v>26.0</v>
      </c>
      <c r="E113" t="n">
        <v>333.0</v>
      </c>
      <c r="F113" t="n">
        <v>432.0</v>
      </c>
      <c r="G113" t="n">
        <v>9.0</v>
      </c>
      <c r="H113" t="n">
        <v>10.0</v>
      </c>
      <c r="I113">
        <f>((C113-C112)^2+(D113- D112)^2)^.5</f>
      </c>
      <c r="L113" t="n">
        <v>333.0</v>
      </c>
    </row>
    <row r="114">
      <c r="B114" t="n">
        <v>59.0</v>
      </c>
      <c r="C114" t="n">
        <v>21.0</v>
      </c>
      <c r="D114" t="n">
        <v>24.0</v>
      </c>
      <c r="E114" t="n">
        <v>0.0</v>
      </c>
      <c r="F114" t="n">
        <v>972.0</v>
      </c>
      <c r="G114" t="n">
        <v>28.0</v>
      </c>
      <c r="H114" t="n">
        <v>10.0</v>
      </c>
      <c r="I114">
        <f>((C114-C113)^2+(D114- D113)^2)^.5</f>
      </c>
      <c r="L114" t="n">
        <v>345.2360534667969</v>
      </c>
    </row>
    <row r="115">
      <c r="B115" t="n">
        <v>93.0</v>
      </c>
      <c r="C115" t="n">
        <v>18.0</v>
      </c>
      <c r="D115" t="n">
        <v>24.0</v>
      </c>
      <c r="E115" t="n">
        <v>0.0</v>
      </c>
      <c r="F115" t="n">
        <v>969.0</v>
      </c>
      <c r="G115" t="n">
        <v>22.0</v>
      </c>
      <c r="H115" t="n">
        <v>10.0</v>
      </c>
      <c r="I115">
        <f>((C115-C114)^2+(D115- D114)^2)^.5</f>
      </c>
      <c r="L115" t="n">
        <v>358.2360534667969</v>
      </c>
    </row>
    <row r="116">
      <c r="B116" t="n">
        <v>85.0</v>
      </c>
      <c r="C116" t="n">
        <v>16.0</v>
      </c>
      <c r="D116" t="n">
        <v>22.0</v>
      </c>
      <c r="E116" t="n">
        <v>0.0</v>
      </c>
      <c r="F116" t="n">
        <v>966.0</v>
      </c>
      <c r="G116" t="n">
        <v>41.0</v>
      </c>
      <c r="H116" t="n">
        <v>10.0</v>
      </c>
      <c r="I116">
        <f>((C116-C115)^2+(D116- D115)^2)^.5</f>
      </c>
      <c r="L116" t="n">
        <v>371.0644836425781</v>
      </c>
    </row>
    <row r="117">
      <c r="B117" t="n">
        <v>16.0</v>
      </c>
      <c r="C117" t="n">
        <v>10.0</v>
      </c>
      <c r="D117" t="n">
        <v>20.0</v>
      </c>
      <c r="E117" t="n">
        <v>0.0</v>
      </c>
      <c r="F117" t="n">
        <v>960.0</v>
      </c>
      <c r="G117" t="n">
        <v>19.0</v>
      </c>
      <c r="H117" t="n">
        <v>10.0</v>
      </c>
      <c r="I117">
        <f>((C117-C116)^2+(D117- D116)^2)^.5</f>
      </c>
      <c r="L117" t="n">
        <v>387.3890380859375</v>
      </c>
    </row>
    <row r="118">
      <c r="B118" t="n">
        <v>91.0</v>
      </c>
      <c r="C118" t="n">
        <v>15.0</v>
      </c>
      <c r="D118" t="n">
        <v>19.0</v>
      </c>
      <c r="E118" t="n">
        <v>0.0</v>
      </c>
      <c r="F118" t="n">
        <v>964.0</v>
      </c>
      <c r="G118" t="n">
        <v>1.0</v>
      </c>
      <c r="H118" t="n">
        <v>10.0</v>
      </c>
      <c r="I118">
        <f>((C118-C117)^2+(D118- D117)^2)^.5</f>
      </c>
      <c r="L118" t="n">
        <v>402.4880676269531</v>
      </c>
    </row>
    <row r="119">
      <c r="B119" t="n">
        <v>37.0</v>
      </c>
      <c r="C119" t="n">
        <v>20.0</v>
      </c>
      <c r="D119" t="n">
        <v>20.0</v>
      </c>
      <c r="E119" t="n">
        <v>0.0</v>
      </c>
      <c r="F119" t="n">
        <v>968.0</v>
      </c>
      <c r="G119" t="n">
        <v>8.0</v>
      </c>
      <c r="H119" t="n">
        <v>10.0</v>
      </c>
      <c r="I119">
        <f>((C119-C118)^2+(D119- D118)^2)^.5</f>
      </c>
      <c r="L119" t="n">
        <v>810.8284301757812</v>
      </c>
    </row>
    <row r="120">
      <c r="B120" t="n">
        <v>87.0</v>
      </c>
      <c r="C120" t="n">
        <v>28.0</v>
      </c>
      <c r="D120" t="n">
        <v>18.0</v>
      </c>
      <c r="E120" t="n">
        <v>420.0</v>
      </c>
      <c r="F120" t="n">
        <v>447.0</v>
      </c>
      <c r="G120" t="n">
        <v>26.0</v>
      </c>
      <c r="H120" t="n">
        <v>10.0</v>
      </c>
      <c r="I120">
        <f>((C120-C119)^2+(D120- D119)^2)^.5</f>
      </c>
      <c r="L120" t="n">
        <v>829.0746459960938</v>
      </c>
    </row>
    <row r="121">
      <c r="B121" t="n">
        <v>21.0</v>
      </c>
      <c r="C121" t="n">
        <v>45.0</v>
      </c>
      <c r="D121" t="n">
        <v>20.0</v>
      </c>
      <c r="E121" t="n">
        <v>0.0</v>
      </c>
      <c r="F121" t="n">
        <v>971.0</v>
      </c>
      <c r="G121" t="n">
        <v>11.0</v>
      </c>
      <c r="H121" t="n">
        <v>10.0</v>
      </c>
      <c r="I121">
        <f>((C121-C120)^2+(D121- D120)^2)^.5</f>
      </c>
      <c r="L121" t="n">
        <v>856.19189453125</v>
      </c>
    </row>
    <row r="122">
      <c r="B122" t="n">
        <v>25.0</v>
      </c>
      <c r="C122" t="n">
        <v>65.0</v>
      </c>
      <c r="D122" t="n">
        <v>20.0</v>
      </c>
      <c r="E122" t="n">
        <v>817.0</v>
      </c>
      <c r="F122" t="n">
        <v>956.0</v>
      </c>
      <c r="G122" t="n">
        <v>6.0</v>
      </c>
      <c r="H122" t="n">
        <v>10.0</v>
      </c>
      <c r="I122">
        <f>((C122-C121)^2+(D122- D121)^2)^.5</f>
      </c>
      <c r="L122" t="n">
        <v>886.19189453125</v>
      </c>
    </row>
    <row r="123">
      <c r="B123" t="n">
        <v>24.0</v>
      </c>
      <c r="C123" t="n">
        <v>65.0</v>
      </c>
      <c r="D123" t="n">
        <v>35.0</v>
      </c>
      <c r="E123" t="n">
        <v>0.0</v>
      </c>
      <c r="F123" t="n">
        <v>960.0</v>
      </c>
      <c r="G123" t="n">
        <v>3.0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911.19189453125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SUM(I124:I110)</f>
        <v>146.01413944828613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9.0</v>
      </c>
      <c r="B126" t="n">
        <v>186.0</v>
      </c>
      <c r="C126" t="n">
        <v>210.9524688720703</v>
      </c>
      <c r="F126" t="n">
        <v>329.51062660587195</v>
      </c>
      <c r="G126" t="n">
        <v>660.4630954779423</v>
      </c>
      <c r="H126" t="n">
        <v>12.0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82.0</v>
      </c>
      <c r="C129" t="n">
        <v>15.0</v>
      </c>
      <c r="D129" t="n">
        <v>47.0</v>
      </c>
      <c r="E129" t="n">
        <v>0.0</v>
      </c>
      <c r="F129" t="n">
        <v>966.0</v>
      </c>
      <c r="G129" t="n">
        <v>16.0</v>
      </c>
      <c r="H129" t="n">
        <v>10.0</v>
      </c>
      <c r="I129">
        <f>((C129-C128)^2+(D129- D128)^2)^.5</f>
      </c>
      <c r="L129" t="n">
        <v>23.323806762695312</v>
      </c>
    </row>
    <row r="130">
      <c r="B130" t="n">
        <v>48.0</v>
      </c>
      <c r="C130" t="n">
        <v>13.0</v>
      </c>
      <c r="D130" t="n">
        <v>52.0</v>
      </c>
      <c r="E130" t="n">
        <v>0.0</v>
      </c>
      <c r="F130" t="n">
        <v>962.0</v>
      </c>
      <c r="G130" t="n">
        <v>36.0</v>
      </c>
      <c r="H130" t="n">
        <v>10.0</v>
      </c>
      <c r="I130">
        <f>((C130-C129)^2+(D130- D129)^2)^.5</f>
      </c>
      <c r="L130" t="n">
        <v>38.7089729309082</v>
      </c>
    </row>
    <row r="131">
      <c r="B131" t="n">
        <v>47.0</v>
      </c>
      <c r="C131" t="n">
        <v>8.0</v>
      </c>
      <c r="D131" t="n">
        <v>56.0</v>
      </c>
      <c r="E131" t="n">
        <v>0.0</v>
      </c>
      <c r="F131" t="n">
        <v>955.0</v>
      </c>
      <c r="G131" t="n">
        <v>27.0</v>
      </c>
      <c r="H131" t="n">
        <v>10.0</v>
      </c>
      <c r="I131">
        <f>((C131-C130)^2+(D131- D130)^2)^.5</f>
      </c>
      <c r="L131" t="n">
        <v>55.11209487915039</v>
      </c>
    </row>
    <row r="132">
      <c r="B132" t="n">
        <v>36.0</v>
      </c>
      <c r="C132" t="n">
        <v>2.0</v>
      </c>
      <c r="D132" t="n">
        <v>60.0</v>
      </c>
      <c r="E132" t="n">
        <v>0.0</v>
      </c>
      <c r="F132" t="n">
        <v>948.0</v>
      </c>
      <c r="G132" t="n">
        <v>5.0</v>
      </c>
      <c r="H132" t="n">
        <v>10.0</v>
      </c>
      <c r="I132">
        <f>((C132-C131)^2+(D132- D131)^2)^.5</f>
      </c>
      <c r="L132" t="n">
        <v>72.32319641113281</v>
      </c>
    </row>
    <row r="133">
      <c r="B133" t="n">
        <v>46.0</v>
      </c>
      <c r="C133" t="n">
        <v>2.0</v>
      </c>
      <c r="D133" t="n">
        <v>48.0</v>
      </c>
      <c r="E133" t="n">
        <v>0.0</v>
      </c>
      <c r="F133" t="n">
        <v>954.0</v>
      </c>
      <c r="G133" t="n">
        <v>1.0</v>
      </c>
      <c r="H133" t="n">
        <v>10.0</v>
      </c>
      <c r="I133">
        <f>((C133-C132)^2+(D133- D132)^2)^.5</f>
      </c>
      <c r="L133" t="n">
        <v>94.32319641113281</v>
      </c>
    </row>
    <row r="134">
      <c r="B134" t="n">
        <v>45.0</v>
      </c>
      <c r="C134" t="n">
        <v>6.0</v>
      </c>
      <c r="D134" t="n">
        <v>38.0</v>
      </c>
      <c r="E134" t="n">
        <v>0.0</v>
      </c>
      <c r="F134" t="n">
        <v>960.0</v>
      </c>
      <c r="G134" t="n">
        <v>16.0</v>
      </c>
      <c r="H134" t="n">
        <v>10.0</v>
      </c>
      <c r="I134">
        <f>((C134-C133)^2+(D134- D133)^2)^.5</f>
      </c>
      <c r="L134" t="n">
        <v>115.0935287475586</v>
      </c>
    </row>
    <row r="135">
      <c r="B135" t="n">
        <v>17.0</v>
      </c>
      <c r="C135" t="n">
        <v>5.0</v>
      </c>
      <c r="D135" t="n">
        <v>30.0</v>
      </c>
      <c r="E135" t="n">
        <v>0.0</v>
      </c>
      <c r="F135" t="n">
        <v>959.0</v>
      </c>
      <c r="G135" t="n">
        <v>2.0</v>
      </c>
      <c r="H135" t="n">
        <v>10.0</v>
      </c>
      <c r="I135">
        <f>((C135-C134)^2+(D135- D134)^2)^.5</f>
      </c>
      <c r="L135" t="n">
        <v>133.15579223632812</v>
      </c>
    </row>
    <row r="136">
      <c r="B136" t="n">
        <v>86.0</v>
      </c>
      <c r="C136" t="n">
        <v>4.0</v>
      </c>
      <c r="D136" t="n">
        <v>18.0</v>
      </c>
      <c r="E136" t="n">
        <v>0.0</v>
      </c>
      <c r="F136" t="n">
        <v>954.0</v>
      </c>
      <c r="G136" t="n">
        <v>35.0</v>
      </c>
      <c r="H136" t="n">
        <v>10.0</v>
      </c>
      <c r="I136">
        <f>((C136-C135)^2+(D136- D135)^2)^.5</f>
      </c>
      <c r="L136" t="n">
        <v>155.1973876953125</v>
      </c>
    </row>
    <row r="137">
      <c r="B137" t="n">
        <v>38.0</v>
      </c>
      <c r="C137" t="n">
        <v>5.0</v>
      </c>
      <c r="D137" t="n">
        <v>5.0</v>
      </c>
      <c r="E137" t="n">
        <v>302.0</v>
      </c>
      <c r="F137" t="n">
        <v>405.0</v>
      </c>
      <c r="G137" t="n">
        <v>16.0</v>
      </c>
      <c r="H137" t="n">
        <v>10.0</v>
      </c>
      <c r="I137">
        <f>((C137-C136)^2+(D137- D136)^2)^.5</f>
      </c>
      <c r="L137" t="n">
        <v>302.0</v>
      </c>
    </row>
    <row r="138">
      <c r="B138" t="n">
        <v>42.0</v>
      </c>
      <c r="C138" t="n">
        <v>24.0</v>
      </c>
      <c r="D138" t="n">
        <v>12.0</v>
      </c>
      <c r="E138" t="n">
        <v>0.0</v>
      </c>
      <c r="F138" t="n">
        <v>964.0</v>
      </c>
      <c r="G138" t="n">
        <v>5.0</v>
      </c>
      <c r="H138" t="n">
        <v>10.0</v>
      </c>
      <c r="I138">
        <f>((C138-C137)^2+(D138- D137)^2)^.5</f>
      </c>
      <c r="L138" t="n">
        <v>349.1661682128906</v>
      </c>
    </row>
    <row r="139">
      <c r="B139" t="n">
        <v>67.0</v>
      </c>
      <c r="C139" t="n">
        <v>67.0</v>
      </c>
      <c r="D139" t="n">
        <v>5.0</v>
      </c>
      <c r="E139" t="n">
        <v>294.0</v>
      </c>
      <c r="F139" t="n">
        <v>401.0</v>
      </c>
      <c r="G139" t="n">
        <v>25.0</v>
      </c>
      <c r="H139" t="n">
        <v>10.0</v>
      </c>
      <c r="I139">
        <f>((C139-C138)^2+(D139- D138)^2)^.5</f>
      </c>
      <c r="L139" t="n">
        <v>402.7322082519531</v>
      </c>
    </row>
    <row r="140">
      <c r="B140" t="n">
        <v>55.0</v>
      </c>
      <c r="C140" t="n">
        <v>63.0</v>
      </c>
      <c r="D140" t="n">
        <v>23.0</v>
      </c>
      <c r="E140" t="n">
        <v>620.0</v>
      </c>
      <c r="F140" t="n">
        <v>739.0</v>
      </c>
      <c r="G140" t="n">
        <v>2.0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620.0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SUM(I141:I128)</f>
        <v>210.9524658175836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10.0</v>
      </c>
      <c r="B143" t="n">
        <v>166.0</v>
      </c>
      <c r="C143" t="n">
        <v>230.9144287109375</v>
      </c>
      <c r="F143" t="n">
        <v>527.0729622138138</v>
      </c>
      <c r="G143" t="n">
        <v>867.9873909247513</v>
      </c>
      <c r="H143" t="n">
        <v>11.0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88.0</v>
      </c>
      <c r="C146" t="n">
        <v>26.0</v>
      </c>
      <c r="D146" t="n">
        <v>52.0</v>
      </c>
      <c r="E146" t="n">
        <v>0.0</v>
      </c>
      <c r="F146" t="n">
        <v>970.0</v>
      </c>
      <c r="G146" t="n">
        <v>9.0</v>
      </c>
      <c r="H146" t="n">
        <v>10.0</v>
      </c>
      <c r="I146">
        <f>((C146-C145)^2+(D146- D145)^2)^.5</f>
      </c>
      <c r="L146" t="n">
        <v>19.235383987426758</v>
      </c>
    </row>
    <row r="147">
      <c r="B147" t="n">
        <v>71.0</v>
      </c>
      <c r="C147" t="n">
        <v>57.0</v>
      </c>
      <c r="D147" t="n">
        <v>68.0</v>
      </c>
      <c r="E147" t="n">
        <v>0.0</v>
      </c>
      <c r="F147" t="n">
        <v>950.0</v>
      </c>
      <c r="G147" t="n">
        <v>15.0</v>
      </c>
      <c r="H147" t="n">
        <v>10.0</v>
      </c>
      <c r="I147">
        <f>((C147-C146)^2+(D147- D146)^2)^.5</f>
      </c>
      <c r="L147" t="n">
        <v>823.8114013671875</v>
      </c>
    </row>
    <row r="148">
      <c r="B148" t="n">
        <v>65.0</v>
      </c>
      <c r="C148" t="n">
        <v>62.0</v>
      </c>
      <c r="D148" t="n">
        <v>77.0</v>
      </c>
      <c r="E148" t="n">
        <v>0.0</v>
      </c>
      <c r="F148" t="n">
        <v>940.0</v>
      </c>
      <c r="G148" t="n">
        <v>20.0</v>
      </c>
      <c r="H148" t="n">
        <v>10.0</v>
      </c>
      <c r="I148">
        <f>((C148-C147)^2+(D148- D147)^2)^.5</f>
      </c>
      <c r="L148" t="n">
        <v>84.41654205322266</v>
      </c>
    </row>
    <row r="149">
      <c r="B149" t="n">
        <v>66.0</v>
      </c>
      <c r="C149" t="n">
        <v>49.0</v>
      </c>
      <c r="D149" t="n">
        <v>73.0</v>
      </c>
      <c r="E149" t="n">
        <v>0.0</v>
      </c>
      <c r="F149" t="n">
        <v>949.0</v>
      </c>
      <c r="G149" t="n">
        <v>25.0</v>
      </c>
      <c r="H149" t="n">
        <v>10.0</v>
      </c>
      <c r="I149">
        <f>((C149-C148)^2+(D149- D148)^2)^.5</f>
      </c>
      <c r="L149" t="n">
        <v>108.01801300048828</v>
      </c>
    </row>
    <row r="150">
      <c r="B150" t="n">
        <v>64.0</v>
      </c>
      <c r="C150" t="n">
        <v>15.0</v>
      </c>
      <c r="D150" t="n">
        <v>77.0</v>
      </c>
      <c r="E150" t="n">
        <v>0.0</v>
      </c>
      <c r="F150" t="n">
        <v>943.0</v>
      </c>
      <c r="G150" t="n">
        <v>9.0</v>
      </c>
      <c r="H150" t="n">
        <v>10.0</v>
      </c>
      <c r="I150">
        <f>((C150-C149)^2+(D150- D149)^2)^.5</f>
      </c>
      <c r="L150" t="n">
        <v>152.25250244140625</v>
      </c>
    </row>
    <row r="151">
      <c r="B151" t="n">
        <v>49.0</v>
      </c>
      <c r="C151" t="n">
        <v>6.0</v>
      </c>
      <c r="D151" t="n">
        <v>68.0</v>
      </c>
      <c r="E151" t="n">
        <v>0.0</v>
      </c>
      <c r="F151" t="n">
        <v>946.0</v>
      </c>
      <c r="G151" t="n">
        <v>30.0</v>
      </c>
      <c r="H151" t="n">
        <v>10.0</v>
      </c>
      <c r="I151">
        <f>((C151-C150)^2+(D151- D150)^2)^.5</f>
      </c>
      <c r="L151" t="n">
        <v>174.9804229736328</v>
      </c>
    </row>
    <row r="152">
      <c r="B152" t="n">
        <v>83.0</v>
      </c>
      <c r="C152" t="n">
        <v>14.0</v>
      </c>
      <c r="D152" t="n">
        <v>37.0</v>
      </c>
      <c r="E152" t="n">
        <v>0.0</v>
      </c>
      <c r="F152" t="n">
        <v>968.0</v>
      </c>
      <c r="G152" t="n">
        <v>11.0</v>
      </c>
      <c r="H152" t="n">
        <v>10.0</v>
      </c>
      <c r="I152">
        <f>((C152-C151)^2+(D152- D151)^2)^.5</f>
      </c>
      <c r="L152" t="n">
        <v>216.9960479736328</v>
      </c>
    </row>
    <row r="153">
      <c r="B153" t="n">
        <v>61.0</v>
      </c>
      <c r="C153" t="n">
        <v>12.0</v>
      </c>
      <c r="D153" t="n">
        <v>24.0</v>
      </c>
      <c r="E153" t="n">
        <v>0.0</v>
      </c>
      <c r="F153" t="n">
        <v>964.0</v>
      </c>
      <c r="G153" t="n">
        <v>13.0</v>
      </c>
      <c r="H153" t="n">
        <v>10.0</v>
      </c>
      <c r="I153">
        <f>((C153-C152)^2+(D153- D152)^2)^.5</f>
      </c>
      <c r="L153" t="n">
        <v>240.14898681640625</v>
      </c>
    </row>
    <row r="154">
      <c r="B154" t="n">
        <v>98.0</v>
      </c>
      <c r="C154" t="n">
        <v>19.0</v>
      </c>
      <c r="D154" t="n">
        <v>21.0</v>
      </c>
      <c r="E154" t="n">
        <v>0.0</v>
      </c>
      <c r="F154" t="n">
        <v>968.0</v>
      </c>
      <c r="G154" t="n">
        <v>10.0</v>
      </c>
      <c r="H154" t="n">
        <v>10.0</v>
      </c>
      <c r="I154">
        <f>((C154-C153)^2+(D154- D153)^2)^.5</f>
      </c>
      <c r="L154" t="n">
        <v>257.7647705078125</v>
      </c>
    </row>
    <row r="155">
      <c r="B155" t="n">
        <v>100.0</v>
      </c>
      <c r="C155" t="n">
        <v>18.0</v>
      </c>
      <c r="D155" t="n">
        <v>18.0</v>
      </c>
      <c r="E155" t="n">
        <v>798.0</v>
      </c>
      <c r="F155" t="n">
        <v>965.0</v>
      </c>
      <c r="G155" t="n">
        <v>17.0</v>
      </c>
      <c r="H155" t="n">
        <v>10.0</v>
      </c>
      <c r="I155">
        <f>((C155-C154)^2+(D155- D154)^2)^.5</f>
      </c>
      <c r="L155" t="n">
        <v>798.0</v>
      </c>
    </row>
    <row r="156">
      <c r="B156" t="n">
        <v>43.0</v>
      </c>
      <c r="C156" t="n">
        <v>23.0</v>
      </c>
      <c r="D156" t="n">
        <v>3.0</v>
      </c>
      <c r="E156" t="n">
        <v>0.0</v>
      </c>
      <c r="F156" t="n">
        <v>955.0</v>
      </c>
      <c r="G156" t="n">
        <v>7.0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823.8114013671875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SUM(I157:I145)</f>
        <v>230.9144410682983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2014-12-08T04:12:37Z</dcterms:created>
  <dc:creator>Apache POI</dc:creator>
</coreProperties>
</file>