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<sst xmlns="http://schemas.openxmlformats.org/spreadsheetml/2006/main" count="1364" uniqueCount="25">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</sst>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3793.044189453125</v>
      </c>
      <c r="D2" t="n">
        <v>17340.306877194293</v>
      </c>
      <c r="E2" t="n">
        <v>22133.351017056353</v>
      </c>
      <c r="F2" t="n">
        <v>0.0</v>
      </c>
      <c r="G2" t="n">
        <v>37.0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59.0</v>
      </c>
      <c r="C4" t="n">
        <v>165.89529418945312</v>
      </c>
      <c r="F4" t="n">
        <v>331.7532645401901</v>
      </c>
      <c r="G4" t="n">
        <v>527.6485587296432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154.0</v>
      </c>
      <c r="F7" t="n">
        <v>394.0</v>
      </c>
      <c r="G7" t="n">
        <v>9.0</v>
      </c>
      <c r="H7" t="n">
        <v>10.0</v>
      </c>
      <c r="I7">
        <f>((C7-C6)^2+(D7- D6)^2)^.5</f>
      </c>
      <c r="L7" t="n">
        <v>154.0</v>
      </c>
    </row>
    <row r="8">
      <c r="B8" t="n">
        <v>49.0</v>
      </c>
      <c r="C8" t="n">
        <v>6.0</v>
      </c>
      <c r="D8" t="n">
        <v>68.0</v>
      </c>
      <c r="E8" t="n">
        <v>401.0</v>
      </c>
      <c r="F8" t="n">
        <v>641.0</v>
      </c>
      <c r="G8" t="n">
        <v>30.0</v>
      </c>
      <c r="H8" t="n">
        <v>10.0</v>
      </c>
      <c r="I8">
        <f>((C8-C7)^2+(D8- D7)^2)^.5</f>
      </c>
      <c r="L8" t="n">
        <v>467.7185974121094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289.0</v>
      </c>
      <c r="G9" t="n">
        <v>20.0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467.7185974121094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165.89529004103852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46.0</v>
      </c>
      <c r="C12" t="n">
        <v>202.34567260742188</v>
      </c>
      <c r="F12" t="n">
        <v>127.51775949534945</v>
      </c>
      <c r="G12" t="n">
        <v>359.8634321027713</v>
      </c>
      <c r="H12" t="n">
        <v>3.0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36.0</v>
      </c>
      <c r="C15" t="n">
        <v>2.0</v>
      </c>
      <c r="D15" t="n">
        <v>60.0</v>
      </c>
      <c r="E15" t="n">
        <v>41.0</v>
      </c>
      <c r="F15" t="n">
        <v>281.0</v>
      </c>
      <c r="G15" t="n">
        <v>5.0</v>
      </c>
      <c r="H15" t="n">
        <v>10.0</v>
      </c>
      <c r="I15">
        <f>((C15-C14)^2+(D15- D14)^2)^.5</f>
      </c>
      <c r="L15" t="n">
        <v>306.0</v>
      </c>
    </row>
    <row r="16">
      <c r="B16" t="n">
        <v>38.0</v>
      </c>
      <c r="C16" t="n">
        <v>5.0</v>
      </c>
      <c r="D16" t="n">
        <v>5.0</v>
      </c>
      <c r="E16" t="n">
        <v>234.0</v>
      </c>
      <c r="F16" t="n">
        <v>474.0</v>
      </c>
      <c r="G16" t="n">
        <v>16.0</v>
      </c>
      <c r="H16" t="n">
        <v>10.0</v>
      </c>
      <c r="I16">
        <f>((C16-C15)^2+(D16- D15)^2)^.5</f>
      </c>
      <c r="L16" t="n">
        <v>234.0</v>
      </c>
    </row>
    <row r="17">
      <c r="B17" t="n">
        <v>67.0</v>
      </c>
      <c r="C17" t="n">
        <v>67.0</v>
      </c>
      <c r="D17" t="n">
        <v>5.0</v>
      </c>
      <c r="E17" t="n">
        <v>228.0</v>
      </c>
      <c r="F17" t="n">
        <v>468.0</v>
      </c>
      <c r="G17" t="n">
        <v>25.0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306.0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202.34566490357315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62.0</v>
      </c>
      <c r="C20" t="n">
        <v>161.48077392578125</v>
      </c>
      <c r="F20" t="n">
        <v>489.555779085259</v>
      </c>
      <c r="G20" t="n">
        <v>681.0365530110403</v>
      </c>
      <c r="H20" t="n">
        <v>3.0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23.0</v>
      </c>
      <c r="C23" t="n">
        <v>55.0</v>
      </c>
      <c r="D23" t="n">
        <v>5.0</v>
      </c>
      <c r="E23" t="n">
        <v>146.0</v>
      </c>
      <c r="F23" t="n">
        <v>386.0</v>
      </c>
      <c r="G23" t="n">
        <v>29.0</v>
      </c>
      <c r="H23" t="n">
        <v>10.0</v>
      </c>
      <c r="I23">
        <f>((C23-C22)^2+(D23- D22)^2)^.5</f>
      </c>
      <c r="L23" t="n">
        <v>630.0</v>
      </c>
    </row>
    <row r="24">
      <c r="B24" t="n">
        <v>66.0</v>
      </c>
      <c r="C24" t="n">
        <v>49.0</v>
      </c>
      <c r="D24" t="n">
        <v>73.0</v>
      </c>
      <c r="E24" t="n">
        <v>523.0</v>
      </c>
      <c r="F24" t="n">
        <v>763.0</v>
      </c>
      <c r="G24" t="n">
        <v>25.0</v>
      </c>
      <c r="H24" t="n">
        <v>10.0</v>
      </c>
      <c r="I24">
        <f>((C24-C23)^2+(D24- D23)^2)^.5</f>
      </c>
      <c r="L24" t="n">
        <v>523.0</v>
      </c>
    </row>
    <row r="25">
      <c r="B25" t="n">
        <v>35.0</v>
      </c>
      <c r="C25" t="n">
        <v>63.0</v>
      </c>
      <c r="D25" t="n">
        <v>65.0</v>
      </c>
      <c r="E25" t="n">
        <v>630.0</v>
      </c>
      <c r="F25" t="n">
        <v>870.0</v>
      </c>
      <c r="G25" t="n">
        <v>8.0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630.0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161.48078997210743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29.0</v>
      </c>
      <c r="C28" t="n">
        <v>90.98091125488281</v>
      </c>
      <c r="F28" t="n">
        <v>415.9444872453601</v>
      </c>
      <c r="G28" t="n">
        <v>526.9253985002429</v>
      </c>
      <c r="H28" t="n">
        <v>2.0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34.0</v>
      </c>
      <c r="C31" t="n">
        <v>65.0</v>
      </c>
      <c r="D31" t="n">
        <v>55.0</v>
      </c>
      <c r="E31" t="n">
        <v>452.0</v>
      </c>
      <c r="F31" t="n">
        <v>692.0</v>
      </c>
      <c r="G31" t="n">
        <v>14.0</v>
      </c>
      <c r="H31" t="n">
        <v>10.0</v>
      </c>
      <c r="I31">
        <f>((C31-C30)^2+(D31- D30)^2)^.5</f>
      </c>
      <c r="L31" t="n">
        <v>477.26434326171875</v>
      </c>
    </row>
    <row r="32">
      <c r="B32" t="n">
        <v>71.0</v>
      </c>
      <c r="C32" t="n">
        <v>57.0</v>
      </c>
      <c r="D32" t="n">
        <v>68.0</v>
      </c>
      <c r="E32" t="n">
        <v>198.0</v>
      </c>
      <c r="F32" t="n">
        <v>438.0</v>
      </c>
      <c r="G32" t="n">
        <v>15.0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477.26434326171875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90.98091430721752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46.0</v>
      </c>
      <c r="C35" t="n">
        <v>156.4097900390625</v>
      </c>
      <c r="F35" t="n">
        <v>311.05850592731076</v>
      </c>
      <c r="G35" t="n">
        <v>497.46829596637326</v>
      </c>
      <c r="H35" t="n">
        <v>3.0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63.0</v>
      </c>
      <c r="C38" t="n">
        <v>27.0</v>
      </c>
      <c r="D38" t="n">
        <v>69.0</v>
      </c>
      <c r="E38" t="n">
        <v>34.0</v>
      </c>
      <c r="F38" t="n">
        <v>274.0</v>
      </c>
      <c r="G38" t="n">
        <v>10.0</v>
      </c>
      <c r="H38" t="n">
        <v>10.0</v>
      </c>
      <c r="I38">
        <f>((C38-C37)^2+(D38- D37)^2)^.5</f>
      </c>
      <c r="L38" t="n">
        <v>452.0</v>
      </c>
    </row>
    <row r="39">
      <c r="B39" t="n">
        <v>86.0</v>
      </c>
      <c r="C39" t="n">
        <v>4.0</v>
      </c>
      <c r="D39" t="n">
        <v>18.0</v>
      </c>
      <c r="E39" t="n">
        <v>307.0</v>
      </c>
      <c r="F39" t="n">
        <v>547.0</v>
      </c>
      <c r="G39" t="n">
        <v>35.0</v>
      </c>
      <c r="H39" t="n">
        <v>10.0</v>
      </c>
      <c r="I39">
        <f>((C39-C38)^2+(D39- D38)^2)^.5</f>
      </c>
      <c r="L39" t="n">
        <v>307.0</v>
      </c>
    </row>
    <row r="40">
      <c r="B40" t="n">
        <v>46.0</v>
      </c>
      <c r="C40" t="n">
        <v>2.0</v>
      </c>
      <c r="D40" t="n">
        <v>48.0</v>
      </c>
      <c r="E40" t="n">
        <v>452.0</v>
      </c>
      <c r="F40" t="n">
        <v>692.0</v>
      </c>
      <c r="G40" t="n">
        <v>1.0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452.0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156.40978977462564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5.0</v>
      </c>
      <c r="B43" t="n">
        <v>34.0</v>
      </c>
      <c r="C43" t="n">
        <v>123.46302795410156</v>
      </c>
      <c r="F43" t="n">
        <v>508.8239850187299</v>
      </c>
      <c r="G43" t="n">
        <v>652.2870129728315</v>
      </c>
      <c r="H43" t="n">
        <v>2.0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43.0</v>
      </c>
      <c r="C46" t="n">
        <v>23.0</v>
      </c>
      <c r="D46" t="n">
        <v>3.0</v>
      </c>
      <c r="E46" t="n">
        <v>543.0</v>
      </c>
      <c r="F46" t="n">
        <v>783.0</v>
      </c>
      <c r="G46" t="n">
        <v>7.0</v>
      </c>
      <c r="H46" t="n">
        <v>10.0</v>
      </c>
      <c r="I46">
        <f>((C46-C45)^2+(D46- D45)^2)^.5</f>
      </c>
      <c r="L46" t="n">
        <v>608.081787109375</v>
      </c>
    </row>
    <row r="47">
      <c r="B47" t="n">
        <v>47.0</v>
      </c>
      <c r="C47" t="n">
        <v>8.0</v>
      </c>
      <c r="D47" t="n">
        <v>56.0</v>
      </c>
      <c r="E47" t="n">
        <v>48.0</v>
      </c>
      <c r="F47" t="n">
        <v>288.0</v>
      </c>
      <c r="G47" t="n">
        <v>27.0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608.081787109375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123.4630351499259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6.0</v>
      </c>
      <c r="B50" t="n">
        <v>54.0</v>
      </c>
      <c r="C50" t="n">
        <v>130.2120361328125</v>
      </c>
      <c r="F50" t="n">
        <v>492.7879592186922</v>
      </c>
      <c r="G50" t="n">
        <v>642.9999953515047</v>
      </c>
      <c r="H50" t="n">
        <v>2.0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39.0</v>
      </c>
      <c r="C53" t="n">
        <v>60.0</v>
      </c>
      <c r="D53" t="n">
        <v>12.0</v>
      </c>
      <c r="E53" t="n">
        <v>33.0</v>
      </c>
      <c r="F53" t="n">
        <v>273.0</v>
      </c>
      <c r="G53" t="n">
        <v>31.0</v>
      </c>
      <c r="H53" t="n">
        <v>10.0</v>
      </c>
      <c r="I53">
        <f>((C53-C52)^2+(D53- D52)^2)^.5</f>
      </c>
      <c r="L53" t="n">
        <v>599.0</v>
      </c>
    </row>
    <row r="54">
      <c r="B54" t="n">
        <v>32.0</v>
      </c>
      <c r="C54" t="n">
        <v>35.0</v>
      </c>
      <c r="D54" t="n">
        <v>69.0</v>
      </c>
      <c r="E54" t="n">
        <v>599.0</v>
      </c>
      <c r="F54" t="n">
        <v>839.0</v>
      </c>
      <c r="G54" t="n">
        <v>23.0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599.0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130.2120407813078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7.0</v>
      </c>
      <c r="B57" t="n">
        <v>18.0</v>
      </c>
      <c r="C57" t="n">
        <v>130.72164916992188</v>
      </c>
      <c r="F57" t="n">
        <v>682.4589803375031</v>
      </c>
      <c r="G57" t="n">
        <v>833.180629507425</v>
      </c>
      <c r="H57" t="n">
        <v>2.0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25.0</v>
      </c>
      <c r="C60" t="n">
        <v>65.0</v>
      </c>
      <c r="D60" t="n">
        <v>20.0</v>
      </c>
      <c r="E60" t="n">
        <v>716.0</v>
      </c>
      <c r="F60" t="n">
        <v>956.0</v>
      </c>
      <c r="G60" t="n">
        <v>6.0</v>
      </c>
      <c r="H60" t="n">
        <v>10.0</v>
      </c>
      <c r="I60">
        <f>((C60-C59)^2+(D60- D59)^2)^.5</f>
      </c>
      <c r="L60" t="n">
        <v>789.6395874023438</v>
      </c>
    </row>
    <row r="61">
      <c r="B61" t="n">
        <v>11.0</v>
      </c>
      <c r="C61" t="n">
        <v>20.0</v>
      </c>
      <c r="D61" t="n">
        <v>65.0</v>
      </c>
      <c r="E61" t="n">
        <v>146.0</v>
      </c>
      <c r="F61" t="n">
        <v>386.0</v>
      </c>
      <c r="G61" t="n">
        <v>12.0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789.6395874023438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SUM(I62:I59)</f>
        <v>130.72164963178295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8.0</v>
      </c>
      <c r="B64" t="n">
        <v>39.0</v>
      </c>
      <c r="C64" t="n">
        <v>153.2958984375</v>
      </c>
      <c r="F64" t="n">
        <v>222.95313643850727</v>
      </c>
      <c r="G64" t="n">
        <v>406.2490348760073</v>
      </c>
      <c r="H64" t="n">
        <v>3.0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14.0</v>
      </c>
      <c r="C67" t="n">
        <v>15.0</v>
      </c>
      <c r="D67" t="n">
        <v>10.0</v>
      </c>
      <c r="E67" t="n">
        <v>32.0</v>
      </c>
      <c r="F67" t="n">
        <v>272.0</v>
      </c>
      <c r="G67" t="n">
        <v>20.0</v>
      </c>
      <c r="H67" t="n">
        <v>10.0</v>
      </c>
      <c r="I67">
        <f>((C67-C66)^2+(D67- D66)^2)^.5</f>
      </c>
      <c r="L67" t="n">
        <v>364.0</v>
      </c>
    </row>
    <row r="68">
      <c r="B68" t="n">
        <v>9.0</v>
      </c>
      <c r="C68" t="n">
        <v>55.0</v>
      </c>
      <c r="D68" t="n">
        <v>60.0</v>
      </c>
      <c r="E68" t="n">
        <v>329.0</v>
      </c>
      <c r="F68" t="n">
        <v>569.0</v>
      </c>
      <c r="G68" t="n">
        <v>16.0</v>
      </c>
      <c r="H68" t="n">
        <v>10.0</v>
      </c>
      <c r="I68">
        <f>((C68-C67)^2+(D68- D67)^2)^.5</f>
      </c>
      <c r="L68" t="n">
        <v>329.0</v>
      </c>
    </row>
    <row r="69">
      <c r="B69" t="n">
        <v>90.0</v>
      </c>
      <c r="C69" t="n">
        <v>31.0</v>
      </c>
      <c r="D69" t="n">
        <v>67.0</v>
      </c>
      <c r="E69" t="n">
        <v>320.0</v>
      </c>
      <c r="F69" t="n">
        <v>560.0</v>
      </c>
      <c r="G69" t="n">
        <v>3.0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364.0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153.29589455468692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9.0</v>
      </c>
      <c r="B72" t="n">
        <v>44.0</v>
      </c>
      <c r="C72" t="n">
        <v>155.61424255371094</v>
      </c>
      <c r="F72" t="n">
        <v>400.81519087890825</v>
      </c>
      <c r="G72" t="n">
        <v>586.4294334326191</v>
      </c>
      <c r="H72" t="n">
        <v>3.0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44.0</v>
      </c>
      <c r="C75" t="n">
        <v>11.0</v>
      </c>
      <c r="D75" t="n">
        <v>14.0</v>
      </c>
      <c r="E75" t="n">
        <v>167.0</v>
      </c>
      <c r="F75" t="n">
        <v>407.0</v>
      </c>
      <c r="G75" t="n">
        <v>18.0</v>
      </c>
      <c r="H75" t="n">
        <v>10.0</v>
      </c>
      <c r="I75">
        <f>((C75-C74)^2+(D75- D74)^2)^.5</f>
      </c>
      <c r="L75" t="n">
        <v>167.0</v>
      </c>
    </row>
    <row r="76">
      <c r="B76" t="n">
        <v>20.0</v>
      </c>
      <c r="C76" t="n">
        <v>45.0</v>
      </c>
      <c r="D76" t="n">
        <v>65.0</v>
      </c>
      <c r="E76" t="n">
        <v>504.0</v>
      </c>
      <c r="F76" t="n">
        <v>744.0</v>
      </c>
      <c r="G76" t="n">
        <v>9.0</v>
      </c>
      <c r="H76" t="n">
        <v>10.0</v>
      </c>
      <c r="I76">
        <f>((C76-C75)^2+(D76- D75)^2)^.5</f>
      </c>
      <c r="L76" t="n">
        <v>544.413818359375</v>
      </c>
    </row>
    <row r="77">
      <c r="B77" t="n">
        <v>19.0</v>
      </c>
      <c r="C77" t="n">
        <v>15.0</v>
      </c>
      <c r="D77" t="n">
        <v>60.0</v>
      </c>
      <c r="E77" t="n">
        <v>204.0</v>
      </c>
      <c r="F77" t="n">
        <v>444.0</v>
      </c>
      <c r="G77" t="n">
        <v>17.0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544.413818359375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155.61424295974712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10.0</v>
      </c>
      <c r="B80" t="n">
        <v>5.0</v>
      </c>
      <c r="C80" t="n">
        <v>90.59642028808594</v>
      </c>
      <c r="F80" t="n">
        <v>529.5369075765443</v>
      </c>
      <c r="G80" t="n">
        <v>640.1333278646302</v>
      </c>
      <c r="H80" t="n">
        <v>2.0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55.0</v>
      </c>
      <c r="C83" t="n">
        <v>63.0</v>
      </c>
      <c r="D83" t="n">
        <v>23.0</v>
      </c>
      <c r="E83" t="n">
        <v>560.0</v>
      </c>
      <c r="F83" t="n">
        <v>800.0</v>
      </c>
      <c r="G83" t="n">
        <v>2.0</v>
      </c>
      <c r="H83" t="n">
        <v>10.0</v>
      </c>
      <c r="I83">
        <f>((C83-C82)^2+(D83- D82)^2)^.5</f>
      </c>
      <c r="L83" t="n">
        <v>599.0689086914062</v>
      </c>
    </row>
    <row r="84">
      <c r="B84" t="n">
        <v>78.0</v>
      </c>
      <c r="C84" t="n">
        <v>61.0</v>
      </c>
      <c r="D84" t="n">
        <v>52.0</v>
      </c>
      <c r="E84" t="n">
        <v>322.0</v>
      </c>
      <c r="F84" t="n">
        <v>562.0</v>
      </c>
      <c r="G84" t="n">
        <v>3.0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599.0689086914062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90.59642526497103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10.0</v>
      </c>
      <c r="C87" t="n">
        <v>96.1829605102539</v>
      </c>
      <c r="F87" t="n">
        <v>651.5861873485089</v>
      </c>
      <c r="G87" t="n">
        <v>767.7691478587628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17.0</v>
      </c>
      <c r="C90" t="n">
        <v>5.0</v>
      </c>
      <c r="D90" t="n">
        <v>30.0</v>
      </c>
      <c r="E90" t="n">
        <v>682.0</v>
      </c>
      <c r="F90" t="n">
        <v>922.0</v>
      </c>
      <c r="G90" t="n">
        <v>2.0</v>
      </c>
      <c r="H90" t="n">
        <v>10.0</v>
      </c>
      <c r="I90">
        <f>((C90-C89)^2+(D90- D89)^2)^.5</f>
      </c>
      <c r="L90" t="n">
        <v>727.3553466796875</v>
      </c>
    </row>
    <row r="91">
      <c r="B91" t="n">
        <v>15.0</v>
      </c>
      <c r="C91" t="n">
        <v>30.0</v>
      </c>
      <c r="D91" t="n">
        <v>5.0</v>
      </c>
      <c r="E91" t="n">
        <v>118.0</v>
      </c>
      <c r="F91" t="n">
        <v>358.0</v>
      </c>
      <c r="G91" t="n">
        <v>8.0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727.3553466796875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96.18296436230958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12.0</v>
      </c>
      <c r="B94" t="n">
        <v>28.0</v>
      </c>
      <c r="C94" t="n">
        <v>128.83486938476562</v>
      </c>
      <c r="F94" t="n">
        <v>537.1651415263698</v>
      </c>
      <c r="G94" t="n">
        <v>696.0000109111354</v>
      </c>
      <c r="H94" t="n">
        <v>3.0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10.0</v>
      </c>
      <c r="D97" t="n">
        <v>20.0</v>
      </c>
      <c r="E97" t="n">
        <v>203.0</v>
      </c>
      <c r="F97" t="n">
        <v>443.0</v>
      </c>
      <c r="G97" t="n">
        <v>19.0</v>
      </c>
      <c r="H97" t="n">
        <v>10.0</v>
      </c>
      <c r="I97">
        <f>((C97-C96)^2+(D97- D96)^2)^.5</f>
      </c>
      <c r="L97" t="n">
        <v>656.0</v>
      </c>
    </row>
    <row r="98">
      <c r="B98" t="n">
        <v>56.0</v>
      </c>
      <c r="C98" t="n">
        <v>53.0</v>
      </c>
      <c r="D98" t="n">
        <v>12.0</v>
      </c>
      <c r="E98" t="n">
        <v>519.0</v>
      </c>
      <c r="F98" t="n">
        <v>759.0</v>
      </c>
      <c r="G98" t="n">
        <v>6.0</v>
      </c>
      <c r="H98" t="n">
        <v>10.0</v>
      </c>
      <c r="I98">
        <f>((C98-C97)^2+(D98- D97)^2)^.5</f>
      </c>
      <c r="L98" t="n">
        <v>519.0</v>
      </c>
    </row>
    <row r="99">
      <c r="B99" t="n">
        <v>24.0</v>
      </c>
      <c r="C99" t="n">
        <v>65.0</v>
      </c>
      <c r="D99" t="n">
        <v>35.0</v>
      </c>
      <c r="E99" t="n">
        <v>656.0</v>
      </c>
      <c r="F99" t="n">
        <v>896.0</v>
      </c>
      <c r="G99" t="n">
        <v>3.0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656.0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128.83485847363028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30.0</v>
      </c>
      <c r="C102" t="n">
        <v>147.8355712890625</v>
      </c>
      <c r="F102" t="n">
        <v>247.33734644489468</v>
      </c>
      <c r="G102" t="n">
        <v>425.1729177339572</v>
      </c>
      <c r="H102" t="n">
        <v>3.0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45.0</v>
      </c>
      <c r="C105" t="n">
        <v>6.0</v>
      </c>
      <c r="D105" t="n">
        <v>38.0</v>
      </c>
      <c r="E105" t="n">
        <v>29.0</v>
      </c>
      <c r="F105" t="n">
        <v>269.0</v>
      </c>
      <c r="G105" t="n">
        <v>16.0</v>
      </c>
      <c r="H105" t="n">
        <v>10.0</v>
      </c>
      <c r="I105">
        <f>((C105-C104)^2+(D105- D104)^2)^.5</f>
      </c>
      <c r="L105" t="n">
        <v>29.154760360717773</v>
      </c>
    </row>
    <row r="106">
      <c r="B106" t="n">
        <v>41.0</v>
      </c>
      <c r="C106" t="n">
        <v>42.0</v>
      </c>
      <c r="D106" t="n">
        <v>7.0</v>
      </c>
      <c r="E106" t="n">
        <v>334.0</v>
      </c>
      <c r="F106" t="n">
        <v>574.0</v>
      </c>
      <c r="G106" t="n">
        <v>5.0</v>
      </c>
      <c r="H106" t="n">
        <v>10.0</v>
      </c>
      <c r="I106">
        <f>((C106-C105)^2+(D106- D105)^2)^.5</f>
      </c>
      <c r="L106" t="n">
        <v>385.3400573730469</v>
      </c>
    </row>
    <row r="107">
      <c r="B107" t="n">
        <v>29.0</v>
      </c>
      <c r="C107" t="n">
        <v>64.0</v>
      </c>
      <c r="D107" t="n">
        <v>42.0</v>
      </c>
      <c r="E107" t="n">
        <v>132.0</v>
      </c>
      <c r="F107" t="n">
        <v>372.0</v>
      </c>
      <c r="G107" t="n">
        <v>9.0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385.3400573730469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147.83557455264668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14.0</v>
      </c>
      <c r="B110" t="n">
        <v>54.0</v>
      </c>
      <c r="C110" t="n">
        <v>110.149658203125</v>
      </c>
      <c r="F110" t="n">
        <v>627.6532205582854</v>
      </c>
      <c r="G110" t="n">
        <v>757.8028787614104</v>
      </c>
      <c r="H110" t="n">
        <v>2.0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75.0</v>
      </c>
      <c r="C113" t="n">
        <v>49.0</v>
      </c>
      <c r="D113" t="n">
        <v>11.0</v>
      </c>
      <c r="E113" t="n">
        <v>171.0</v>
      </c>
      <c r="F113" t="n">
        <v>411.0</v>
      </c>
      <c r="G113" t="n">
        <v>18.0</v>
      </c>
      <c r="H113" t="n">
        <v>10.0</v>
      </c>
      <c r="I113">
        <f>((C113-C112)^2+(D113- D112)^2)^.5</f>
      </c>
      <c r="L113" t="n">
        <v>720.0</v>
      </c>
    </row>
    <row r="114">
      <c r="B114" t="n">
        <v>48.0</v>
      </c>
      <c r="C114" t="n">
        <v>13.0</v>
      </c>
      <c r="D114" t="n">
        <v>52.0</v>
      </c>
      <c r="E114" t="n">
        <v>720.0</v>
      </c>
      <c r="F114" t="n">
        <v>960.0</v>
      </c>
      <c r="G114" t="n">
        <v>36.0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720.0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SUM(I115:I112)</f>
        <v>110.14965699063026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15.0</v>
      </c>
      <c r="B117" t="n">
        <v>64.0</v>
      </c>
      <c r="C117" t="n">
        <v>159.3445281982422</v>
      </c>
      <c r="F117" t="n">
        <v>614.7532564375958</v>
      </c>
      <c r="G117" t="n">
        <v>824.097784635838</v>
      </c>
      <c r="H117" t="n">
        <v>5.0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22.0</v>
      </c>
      <c r="C120" t="n">
        <v>45.0</v>
      </c>
      <c r="D120" t="n">
        <v>10.0</v>
      </c>
      <c r="E120" t="n">
        <v>332.0</v>
      </c>
      <c r="F120" t="n">
        <v>572.0</v>
      </c>
      <c r="G120" t="n">
        <v>18.0</v>
      </c>
      <c r="H120" t="n">
        <v>10.0</v>
      </c>
      <c r="I120">
        <f>((C120-C119)^2+(D120- D119)^2)^.5</f>
      </c>
      <c r="L120" t="n">
        <v>332.0</v>
      </c>
    </row>
    <row r="121">
      <c r="B121" t="n">
        <v>91.0</v>
      </c>
      <c r="C121" t="n">
        <v>15.0</v>
      </c>
      <c r="D121" t="n">
        <v>19.0</v>
      </c>
      <c r="E121" t="n">
        <v>683.0</v>
      </c>
      <c r="F121" t="n">
        <v>923.0</v>
      </c>
      <c r="G121" t="n">
        <v>1.0</v>
      </c>
      <c r="H121" t="n">
        <v>10.0</v>
      </c>
      <c r="I121">
        <f>((C121-C120)^2+(D121- D120)^2)^.5</f>
      </c>
      <c r="L121" t="n">
        <v>786.5115966796875</v>
      </c>
    </row>
    <row r="122">
      <c r="B122" t="n">
        <v>8.0</v>
      </c>
      <c r="C122" t="n">
        <v>10.0</v>
      </c>
      <c r="D122" t="n">
        <v>43.0</v>
      </c>
      <c r="E122" t="n">
        <v>323.0</v>
      </c>
      <c r="F122" t="n">
        <v>563.0</v>
      </c>
      <c r="G122" t="n">
        <v>9.0</v>
      </c>
      <c r="H122" t="n">
        <v>10.0</v>
      </c>
      <c r="I122">
        <f>((C122-C121)^2+(D122- D121)^2)^.5</f>
      </c>
      <c r="L122" t="n">
        <v>717.5153198242188</v>
      </c>
    </row>
    <row r="123">
      <c r="B123" t="n">
        <v>51.0</v>
      </c>
      <c r="C123" t="n">
        <v>49.0</v>
      </c>
      <c r="D123" t="n">
        <v>58.0</v>
      </c>
      <c r="E123" t="n">
        <v>281.0</v>
      </c>
      <c r="F123" t="n">
        <v>521.0</v>
      </c>
      <c r="G123" t="n">
        <v>10.0</v>
      </c>
      <c r="H123" t="n">
        <v>10.0</v>
      </c>
      <c r="I123">
        <f>((C123-C122)^2+(D123- D122)^2)^.5</f>
      </c>
      <c r="L123" t="n">
        <v>769.3004760742188</v>
      </c>
    </row>
    <row r="124">
      <c r="B124" t="n">
        <v>81.0</v>
      </c>
      <c r="C124" t="n">
        <v>55.0</v>
      </c>
      <c r="D124" t="n">
        <v>54.0</v>
      </c>
      <c r="E124" t="n">
        <v>314.0</v>
      </c>
      <c r="F124" t="n">
        <v>554.0</v>
      </c>
      <c r="G124" t="n">
        <v>26.0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786.5115966796875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SUM(I125:I119)</f>
        <v>159.34454073741446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16.0</v>
      </c>
      <c r="B127" t="n">
        <v>60.0</v>
      </c>
      <c r="C127" t="n">
        <v>90.59553527832031</v>
      </c>
      <c r="F127" t="n">
        <v>439.5049024320361</v>
      </c>
      <c r="G127" t="n">
        <v>560.1004377103563</v>
      </c>
      <c r="H127" t="n">
        <v>3.0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30.0</v>
      </c>
      <c r="C130" t="n">
        <v>40.0</v>
      </c>
      <c r="D130" t="n">
        <v>60.0</v>
      </c>
      <c r="E130" t="n">
        <v>187.0</v>
      </c>
      <c r="F130" t="n">
        <v>427.0</v>
      </c>
      <c r="G130" t="n">
        <v>21.0</v>
      </c>
      <c r="H130" t="n">
        <v>10.0</v>
      </c>
      <c r="I130">
        <f>((C130-C129)^2+(D130- D129)^2)^.5</f>
      </c>
      <c r="L130" t="n">
        <v>524.5465698242188</v>
      </c>
    </row>
    <row r="131">
      <c r="B131" t="n">
        <v>10.0</v>
      </c>
      <c r="C131" t="n">
        <v>30.0</v>
      </c>
      <c r="D131" t="n">
        <v>60.0</v>
      </c>
      <c r="E131" t="n">
        <v>485.0</v>
      </c>
      <c r="F131" t="n">
        <v>725.0</v>
      </c>
      <c r="G131" t="n">
        <v>16.0</v>
      </c>
      <c r="H131" t="n">
        <v>10.0</v>
      </c>
      <c r="I131">
        <f>((C131-C130)^2+(D131- D130)^2)^.5</f>
      </c>
      <c r="L131" t="n">
        <v>485.0</v>
      </c>
    </row>
    <row r="132">
      <c r="B132" t="n">
        <v>79.0</v>
      </c>
      <c r="C132" t="n">
        <v>57.0</v>
      </c>
      <c r="D132" t="n">
        <v>48.0</v>
      </c>
      <c r="E132" t="n">
        <v>307.0</v>
      </c>
      <c r="F132" t="n">
        <v>547.0</v>
      </c>
      <c r="G132" t="n">
        <v>23.0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524.5465698242188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90.59553565171352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17.0</v>
      </c>
      <c r="B135" t="n">
        <v>56.0</v>
      </c>
      <c r="C135" t="n">
        <v>162.24697875976562</v>
      </c>
      <c r="F135" t="n">
        <v>495.2637439140178</v>
      </c>
      <c r="G135" t="n">
        <v>697.5107226737834</v>
      </c>
      <c r="H135" t="n">
        <v>4.0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62.0</v>
      </c>
      <c r="C138" t="n">
        <v>24.0</v>
      </c>
      <c r="D138" t="n">
        <v>58.0</v>
      </c>
      <c r="E138" t="n">
        <v>113.0</v>
      </c>
      <c r="F138" t="n">
        <v>353.0</v>
      </c>
      <c r="G138" t="n">
        <v>19.0</v>
      </c>
      <c r="H138" t="n">
        <v>10.0</v>
      </c>
      <c r="I138">
        <f>((C138-C137)^2+(D138- D137)^2)^.5</f>
      </c>
      <c r="L138" t="n">
        <v>113.0</v>
      </c>
    </row>
    <row r="139">
      <c r="B139" t="n">
        <v>61.0</v>
      </c>
      <c r="C139" t="n">
        <v>12.0</v>
      </c>
      <c r="D139" t="n">
        <v>24.0</v>
      </c>
      <c r="E139" t="n">
        <v>214.0</v>
      </c>
      <c r="F139" t="n">
        <v>454.0</v>
      </c>
      <c r="G139" t="n">
        <v>13.0</v>
      </c>
      <c r="H139" t="n">
        <v>10.0</v>
      </c>
      <c r="I139">
        <f>((C139-C138)^2+(D139- D138)^2)^.5</f>
      </c>
      <c r="L139" t="n">
        <v>214.0</v>
      </c>
    </row>
    <row r="140">
      <c r="B140" t="n">
        <v>4.0</v>
      </c>
      <c r="C140" t="n">
        <v>55.0</v>
      </c>
      <c r="D140" t="n">
        <v>20.0</v>
      </c>
      <c r="E140" t="n">
        <v>620.0</v>
      </c>
      <c r="F140" t="n">
        <v>860.0</v>
      </c>
      <c r="G140" t="n">
        <v>19.0</v>
      </c>
      <c r="H140" t="n">
        <v>10.0</v>
      </c>
      <c r="I140">
        <f>((C140-C139)^2+(D140- D139)^2)^.5</f>
      </c>
      <c r="L140" t="n">
        <v>662.015625</v>
      </c>
    </row>
    <row r="141">
      <c r="B141" t="n">
        <v>42.0</v>
      </c>
      <c r="C141" t="n">
        <v>24.0</v>
      </c>
      <c r="D141" t="n">
        <v>12.0</v>
      </c>
      <c r="E141" t="n">
        <v>25.0</v>
      </c>
      <c r="F141" t="n">
        <v>265.0</v>
      </c>
      <c r="G141" t="n">
        <v>5.0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662.015625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SUM(I142:I137)</f>
        <v>162.24697484111033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18.0</v>
      </c>
      <c r="B144" t="n">
        <v>19.0</v>
      </c>
      <c r="C144" t="n">
        <v>88.97880554199219</v>
      </c>
      <c r="F144" t="n">
        <v>597.4032522475023</v>
      </c>
      <c r="G144" t="n">
        <v>706.3820577894945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74.0</v>
      </c>
      <c r="C147" t="n">
        <v>46.0</v>
      </c>
      <c r="D147" t="n">
        <v>13.0</v>
      </c>
      <c r="E147" t="n">
        <v>622.0</v>
      </c>
      <c r="F147" t="n">
        <v>862.0</v>
      </c>
      <c r="G147" t="n">
        <v>8.0</v>
      </c>
      <c r="H147" t="n">
        <v>10.0</v>
      </c>
      <c r="I147">
        <f>((C147-C146)^2+(D147- D146)^2)^.5</f>
      </c>
      <c r="L147" t="n">
        <v>671.6232299804688</v>
      </c>
    </row>
    <row r="148">
      <c r="B148" t="n">
        <v>33.0</v>
      </c>
      <c r="C148" t="n">
        <v>53.0</v>
      </c>
      <c r="D148" t="n">
        <v>52.0</v>
      </c>
      <c r="E148" t="n">
        <v>24.0</v>
      </c>
      <c r="F148" t="n">
        <v>264.0</v>
      </c>
      <c r="G148" t="n">
        <v>11.0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671.6232299804688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88.9788100710955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19.0</v>
      </c>
      <c r="B151" t="n">
        <v>24.0</v>
      </c>
      <c r="C151" t="n">
        <v>63.13750457763672</v>
      </c>
      <c r="F151" t="n">
        <v>700.9583694396574</v>
      </c>
      <c r="G151" t="n">
        <v>784.0958740172941</v>
      </c>
      <c r="H151" t="n">
        <v>2.0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100.0</v>
      </c>
      <c r="C154" t="n">
        <v>18.0</v>
      </c>
      <c r="D154" t="n">
        <v>18.0</v>
      </c>
      <c r="E154" t="n">
        <v>725.0</v>
      </c>
      <c r="F154" t="n">
        <v>965.0</v>
      </c>
      <c r="G154" t="n">
        <v>17.0</v>
      </c>
      <c r="H154" t="n">
        <v>10.0</v>
      </c>
      <c r="I154">
        <f>((C154-C153)^2+(D154- D153)^2)^.5</f>
      </c>
      <c r="L154" t="n">
        <v>749.7648315429688</v>
      </c>
    </row>
    <row r="155">
      <c r="B155" t="n">
        <v>84.0</v>
      </c>
      <c r="C155" t="n">
        <v>11.0</v>
      </c>
      <c r="D155" t="n">
        <v>31.0</v>
      </c>
      <c r="E155" t="n">
        <v>354.0</v>
      </c>
      <c r="F155" t="n">
        <v>594.0</v>
      </c>
      <c r="G155" t="n">
        <v>7.0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749.7648315429688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63.137503741768896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20.0</v>
      </c>
      <c r="B158" t="n">
        <v>23.0</v>
      </c>
      <c r="C158" t="n">
        <v>85.42878723144531</v>
      </c>
      <c r="F158" t="n">
        <v>332.8051729905136</v>
      </c>
      <c r="G158" t="n">
        <v>438.2339602219589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57.0</v>
      </c>
      <c r="C161" t="n">
        <v>32.0</v>
      </c>
      <c r="D161" t="n">
        <v>12.0</v>
      </c>
      <c r="E161" t="n">
        <v>356.0</v>
      </c>
      <c r="F161" t="n">
        <v>596.0</v>
      </c>
      <c r="G161" t="n">
        <v>7.0</v>
      </c>
      <c r="H161" t="n">
        <v>10.0</v>
      </c>
      <c r="I161">
        <f>((C161-C160)^2+(D161- D160)^2)^.5</f>
      </c>
      <c r="L161" t="n">
        <v>404.91015625</v>
      </c>
    </row>
    <row r="162">
      <c r="B162" t="n">
        <v>82.0</v>
      </c>
      <c r="C162" t="n">
        <v>15.0</v>
      </c>
      <c r="D162" t="n">
        <v>47.0</v>
      </c>
      <c r="E162" t="n">
        <v>106.0</v>
      </c>
      <c r="F162" t="n">
        <v>346.0</v>
      </c>
      <c r="G162" t="n">
        <v>16.0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404.91015625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85.42878750555505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21.0</v>
      </c>
      <c r="B165" t="n">
        <v>59.0</v>
      </c>
      <c r="C165" t="n">
        <v>87.41850280761719</v>
      </c>
      <c r="F165" t="n">
        <v>545.1964914980173</v>
      </c>
      <c r="G165" t="n">
        <v>652.6149943056345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54.0</v>
      </c>
      <c r="C168" t="n">
        <v>57.0</v>
      </c>
      <c r="D168" t="n">
        <v>29.0</v>
      </c>
      <c r="E168" t="n">
        <v>568.0</v>
      </c>
      <c r="F168" t="n">
        <v>808.0</v>
      </c>
      <c r="G168" t="n">
        <v>18.0</v>
      </c>
      <c r="H168" t="n">
        <v>10.0</v>
      </c>
      <c r="I168">
        <f>((C168-C167)^2+(D168- D167)^2)^.5</f>
      </c>
      <c r="L168" t="n">
        <v>619.59326171875</v>
      </c>
    </row>
    <row r="169">
      <c r="B169" t="n">
        <v>85.0</v>
      </c>
      <c r="C169" t="n">
        <v>16.0</v>
      </c>
      <c r="D169" t="n">
        <v>22.0</v>
      </c>
      <c r="E169" t="n">
        <v>299.0</v>
      </c>
      <c r="F169" t="n">
        <v>539.0</v>
      </c>
      <c r="G169" t="n">
        <v>41.0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619.59326171875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87.41850605459628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22.0</v>
      </c>
      <c r="B172" t="n">
        <v>38.0</v>
      </c>
      <c r="C172" t="n">
        <v>74.91609954833984</v>
      </c>
      <c r="F172" t="n">
        <v>413.6393202250021</v>
      </c>
      <c r="G172" t="n">
        <v>508.55541977334195</v>
      </c>
      <c r="H172" t="n">
        <v>2.0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3.0</v>
      </c>
      <c r="C175" t="n">
        <v>55.0</v>
      </c>
      <c r="D175" t="n">
        <v>45.0</v>
      </c>
      <c r="E175" t="n">
        <v>436.0</v>
      </c>
      <c r="F175" t="n">
        <v>676.0</v>
      </c>
      <c r="G175" t="n">
        <v>13.0</v>
      </c>
      <c r="H175" t="n">
        <v>10.0</v>
      </c>
      <c r="I175">
        <f>((C175-C174)^2+(D175- D174)^2)^.5</f>
      </c>
      <c r="L175" t="n">
        <v>476.0832214355469</v>
      </c>
    </row>
    <row r="176">
      <c r="B176" t="n">
        <v>72.0</v>
      </c>
      <c r="C176" t="n">
        <v>47.0</v>
      </c>
      <c r="D176" t="n">
        <v>16.0</v>
      </c>
      <c r="E176" t="n">
        <v>22.0</v>
      </c>
      <c r="F176" t="n">
        <v>262.0</v>
      </c>
      <c r="G176" t="n">
        <v>25.0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476.0832214355469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74.91610274222478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23.0</v>
      </c>
      <c r="B179" t="n">
        <v>46.0</v>
      </c>
      <c r="C179" t="n">
        <v>83.78392791748047</v>
      </c>
      <c r="F179" t="n">
        <v>502.59362715164866</v>
      </c>
      <c r="G179" t="n">
        <v>606.3775550691291</v>
      </c>
      <c r="H179" t="n">
        <v>2.0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98.0</v>
      </c>
      <c r="C182" t="n">
        <v>19.0</v>
      </c>
      <c r="D182" t="n">
        <v>21.0</v>
      </c>
      <c r="E182" t="n">
        <v>125.0</v>
      </c>
      <c r="F182" t="n">
        <v>365.0</v>
      </c>
      <c r="G182" t="n">
        <v>10.0</v>
      </c>
      <c r="H182" t="n">
        <v>10.0</v>
      </c>
      <c r="I182">
        <f>((C182-C181)^2+(D182- D181)^2)^.5</f>
      </c>
      <c r="L182" t="n">
        <v>575.0</v>
      </c>
    </row>
    <row r="183">
      <c r="B183" t="n">
        <v>68.0</v>
      </c>
      <c r="C183" t="n">
        <v>56.0</v>
      </c>
      <c r="D183" t="n">
        <v>39.0</v>
      </c>
      <c r="E183" t="n">
        <v>575.0</v>
      </c>
      <c r="F183" t="n">
        <v>815.0</v>
      </c>
      <c r="G183" t="n">
        <v>36.0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575.0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83.78393117478322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24.0</v>
      </c>
      <c r="B186" t="n">
        <v>13.0</v>
      </c>
      <c r="C186" t="n">
        <v>72.42640686035156</v>
      </c>
      <c r="F186" t="n">
        <v>508.7867965644036</v>
      </c>
      <c r="G186" t="n">
        <v>601.2132034247552</v>
      </c>
      <c r="H186" t="n">
        <v>2.0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37.0</v>
      </c>
      <c r="C189" t="n">
        <v>20.0</v>
      </c>
      <c r="D189" t="n">
        <v>20.0</v>
      </c>
      <c r="E189" t="n">
        <v>530.0</v>
      </c>
      <c r="F189" t="n">
        <v>770.0</v>
      </c>
      <c r="G189" t="n">
        <v>8.0</v>
      </c>
      <c r="H189" t="n">
        <v>10.0</v>
      </c>
      <c r="I189">
        <f>((C189-C188)^2+(D189- D188)^2)^.5</f>
      </c>
      <c r="L189" t="n">
        <v>570.0</v>
      </c>
    </row>
    <row r="190">
      <c r="B190" t="n">
        <v>7.0</v>
      </c>
      <c r="C190" t="n">
        <v>20.0</v>
      </c>
      <c r="D190" t="n">
        <v>50.0</v>
      </c>
      <c r="E190" t="n">
        <v>251.0</v>
      </c>
      <c r="F190" t="n">
        <v>491.0</v>
      </c>
      <c r="G190" t="n">
        <v>5.0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570.0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72.42640687119285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25.0</v>
      </c>
      <c r="B193" t="n">
        <v>22.0</v>
      </c>
      <c r="C193" t="n">
        <v>111.06010437011719</v>
      </c>
      <c r="F193" t="n">
        <v>654.904976890271</v>
      </c>
      <c r="G193" t="n">
        <v>795.9650812603882</v>
      </c>
      <c r="H193" t="n">
        <v>3.0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83.0</v>
      </c>
      <c r="C196" t="n">
        <v>14.0</v>
      </c>
      <c r="D196" t="n">
        <v>37.0</v>
      </c>
      <c r="E196" t="n">
        <v>53.0</v>
      </c>
      <c r="F196" t="n">
        <v>293.0</v>
      </c>
      <c r="G196" t="n">
        <v>11.0</v>
      </c>
      <c r="H196" t="n">
        <v>10.0</v>
      </c>
      <c r="I196">
        <f>((C196-C195)^2+(D196- D195)^2)^.5</f>
      </c>
      <c r="L196" t="n">
        <v>764.8700561523438</v>
      </c>
    </row>
    <row r="197">
      <c r="B197" t="n">
        <v>80.0</v>
      </c>
      <c r="C197" t="n">
        <v>56.0</v>
      </c>
      <c r="D197" t="n">
        <v>37.0</v>
      </c>
      <c r="E197" t="n">
        <v>728.0</v>
      </c>
      <c r="F197" t="n">
        <v>968.0</v>
      </c>
      <c r="G197" t="n">
        <v>6.0</v>
      </c>
      <c r="H197" t="n">
        <v>10.0</v>
      </c>
      <c r="I197">
        <f>((C197-C196)^2+(D197- D196)^2)^.5</f>
      </c>
      <c r="L197" t="n">
        <v>728.0</v>
      </c>
    </row>
    <row r="198">
      <c r="B198" t="n">
        <v>70.0</v>
      </c>
      <c r="C198" t="n">
        <v>37.0</v>
      </c>
      <c r="D198" t="n">
        <v>56.0</v>
      </c>
      <c r="E198" t="n">
        <v>728.0</v>
      </c>
      <c r="F198" t="n">
        <v>968.0</v>
      </c>
      <c r="G198" t="n">
        <v>5.0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764.8700561523438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111.06010390454678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26.0</v>
      </c>
      <c r="B201" t="n">
        <v>48.0</v>
      </c>
      <c r="C201" t="n">
        <v>47.57218933105469</v>
      </c>
      <c r="F201" t="n">
        <v>708.7515432686835</v>
      </c>
      <c r="G201" t="n">
        <v>776.3237325997382</v>
      </c>
      <c r="H201" t="n">
        <v>2.0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93.0</v>
      </c>
      <c r="C204" t="n">
        <v>18.0</v>
      </c>
      <c r="D204" t="n">
        <v>24.0</v>
      </c>
      <c r="E204" t="n">
        <v>729.0</v>
      </c>
      <c r="F204" t="n">
        <v>969.0</v>
      </c>
      <c r="G204" t="n">
        <v>22.0</v>
      </c>
      <c r="H204" t="n">
        <v>10.0</v>
      </c>
      <c r="I204">
        <f>((C204-C203)^2+(D204- D203)^2)^.5</f>
      </c>
      <c r="L204" t="n">
        <v>745.7081909179688</v>
      </c>
    </row>
    <row r="205">
      <c r="B205" t="n">
        <v>5.0</v>
      </c>
      <c r="C205" t="n">
        <v>15.0</v>
      </c>
      <c r="D205" t="n">
        <v>30.0</v>
      </c>
      <c r="E205" t="n">
        <v>20.0</v>
      </c>
      <c r="F205" t="n">
        <v>260.0</v>
      </c>
      <c r="G205" t="n">
        <v>26.0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745.7081909179688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47.57218879190426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27.0</v>
      </c>
      <c r="B208" t="n">
        <v>23.0</v>
      </c>
      <c r="C208" t="n">
        <v>67.3359603881836</v>
      </c>
      <c r="F208" t="n">
        <v>710.3022843964078</v>
      </c>
      <c r="G208" t="n">
        <v>797.6382447845914</v>
      </c>
      <c r="H208" t="n">
        <v>2.0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77.0</v>
      </c>
      <c r="C211" t="n">
        <v>53.0</v>
      </c>
      <c r="D211" t="n">
        <v>43.0</v>
      </c>
      <c r="E211" t="n">
        <v>730.0</v>
      </c>
      <c r="F211" t="n">
        <v>970.0</v>
      </c>
      <c r="G211" t="n">
        <v>14.0</v>
      </c>
      <c r="H211" t="n">
        <v>10.0</v>
      </c>
      <c r="I211">
        <f>((C211-C210)^2+(D211- D210)^2)^.5</f>
      </c>
      <c r="L211" t="n">
        <v>767.5136108398438</v>
      </c>
    </row>
    <row r="212">
      <c r="B212" t="n">
        <v>73.0</v>
      </c>
      <c r="C212" t="n">
        <v>44.0</v>
      </c>
      <c r="D212" t="n">
        <v>17.0</v>
      </c>
      <c r="E212" t="n">
        <v>234.0</v>
      </c>
      <c r="F212" t="n">
        <v>474.0</v>
      </c>
      <c r="G212" t="n">
        <v>9.0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767.5136108398438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67.33596038548552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28.0</v>
      </c>
      <c r="B215" t="n">
        <v>49.0</v>
      </c>
      <c r="C215" t="n">
        <v>93.92147827148438</v>
      </c>
      <c r="F215" t="n">
        <v>597.4385130151088</v>
      </c>
      <c r="G215" t="n">
        <v>731.3599912865932</v>
      </c>
      <c r="H215" t="n">
        <v>4.0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21.0</v>
      </c>
      <c r="C218" t="n">
        <v>45.0</v>
      </c>
      <c r="D218" t="n">
        <v>20.0</v>
      </c>
      <c r="E218" t="n">
        <v>153.0</v>
      </c>
      <c r="F218" t="n">
        <v>393.0</v>
      </c>
      <c r="G218" t="n">
        <v>11.0</v>
      </c>
      <c r="H218" t="n">
        <v>10.0</v>
      </c>
      <c r="I218">
        <f>((C218-C217)^2+(D218- D217)^2)^.5</f>
      </c>
      <c r="L218" t="n">
        <v>153.0</v>
      </c>
    </row>
    <row r="219">
      <c r="B219" t="n">
        <v>87.0</v>
      </c>
      <c r="C219" t="n">
        <v>28.0</v>
      </c>
      <c r="D219" t="n">
        <v>18.0</v>
      </c>
      <c r="E219" t="n">
        <v>314.0</v>
      </c>
      <c r="F219" t="n">
        <v>554.0</v>
      </c>
      <c r="G219" t="n">
        <v>26.0</v>
      </c>
      <c r="H219" t="n">
        <v>10.0</v>
      </c>
      <c r="I219">
        <f>((C219-C218)^2+(D219- D218)^2)^.5</f>
      </c>
      <c r="L219" t="n">
        <v>314.0</v>
      </c>
    </row>
    <row r="220">
      <c r="B220" t="n">
        <v>60.0</v>
      </c>
      <c r="C220" t="n">
        <v>17.0</v>
      </c>
      <c r="D220" t="n">
        <v>34.0</v>
      </c>
      <c r="E220" t="n">
        <v>672.0</v>
      </c>
      <c r="F220" t="n">
        <v>912.0</v>
      </c>
      <c r="G220" t="n">
        <v>3.0</v>
      </c>
      <c r="H220" t="n">
        <v>10.0</v>
      </c>
      <c r="I220">
        <f>((C220-C219)^2+(D220- D219)^2)^.5</f>
      </c>
      <c r="L220" t="n">
        <v>702.1246337890625</v>
      </c>
    </row>
    <row r="221">
      <c r="B221" t="n">
        <v>88.0</v>
      </c>
      <c r="C221" t="n">
        <v>26.0</v>
      </c>
      <c r="D221" t="n">
        <v>52.0</v>
      </c>
      <c r="E221" t="n">
        <v>214.0</v>
      </c>
      <c r="F221" t="n">
        <v>454.0</v>
      </c>
      <c r="G221" t="n">
        <v>9.0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702.1246337890625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SUM(I222:I217)</f>
        <v>93.92148284406068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29.0</v>
      </c>
      <c r="B224" t="n">
        <v>46.0</v>
      </c>
      <c r="C224" t="n">
        <v>73.8067398071289</v>
      </c>
      <c r="F224" t="n">
        <v>192.05017465820072</v>
      </c>
      <c r="G224" t="n">
        <v>305.8569144653296</v>
      </c>
      <c r="H224" t="n">
        <v>4.0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59.0</v>
      </c>
      <c r="C227" t="n">
        <v>21.0</v>
      </c>
      <c r="D227" t="n">
        <v>24.0</v>
      </c>
      <c r="E227" t="n">
        <v>17.0</v>
      </c>
      <c r="F227" t="n">
        <v>257.0</v>
      </c>
      <c r="G227" t="n">
        <v>28.0</v>
      </c>
      <c r="H227" t="n">
        <v>10.0</v>
      </c>
      <c r="I227">
        <f>((C227-C226)^2+(D227- D226)^2)^.5</f>
      </c>
      <c r="L227" t="n">
        <v>17.804492950439453</v>
      </c>
    </row>
    <row r="228">
      <c r="B228" t="n">
        <v>2.0</v>
      </c>
      <c r="C228" t="n">
        <v>35.0</v>
      </c>
      <c r="D228" t="n">
        <v>17.0</v>
      </c>
      <c r="E228" t="n">
        <v>93.0</v>
      </c>
      <c r="F228" t="n">
        <v>333.0</v>
      </c>
      <c r="G228" t="n">
        <v>7.0</v>
      </c>
      <c r="H228" t="n">
        <v>10.0</v>
      </c>
      <c r="I228">
        <f>((C228-C227)^2+(D228- D227)^2)^.5</f>
      </c>
      <c r="L228" t="n">
        <v>93.0</v>
      </c>
    </row>
    <row r="229">
      <c r="B229" t="n">
        <v>99.0</v>
      </c>
      <c r="C229" t="n">
        <v>20.0</v>
      </c>
      <c r="D229" t="n">
        <v>26.0</v>
      </c>
      <c r="E229" t="n">
        <v>263.0</v>
      </c>
      <c r="F229" t="n">
        <v>503.0</v>
      </c>
      <c r="G229" t="n">
        <v>9.0</v>
      </c>
      <c r="H229" t="n">
        <v>10.0</v>
      </c>
      <c r="I229">
        <f>((C229-C228)^2+(D229- D228)^2)^.5</f>
      </c>
      <c r="L229" t="n">
        <v>277.4721374511719</v>
      </c>
    </row>
    <row r="230">
      <c r="B230" t="n">
        <v>92.0</v>
      </c>
      <c r="C230" t="n">
        <v>22.0</v>
      </c>
      <c r="D230" t="n">
        <v>22.0</v>
      </c>
      <c r="E230" t="n">
        <v>18.0</v>
      </c>
      <c r="F230" t="n">
        <v>258.0</v>
      </c>
      <c r="G230" t="n">
        <v>2.0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277.4721374511719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SUM(I231:I226)</f>
        <v>73.8067376076491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30.0</v>
      </c>
      <c r="B233" t="n">
        <v>39.0</v>
      </c>
      <c r="C233" t="n">
        <v>66.24420166015625</v>
      </c>
      <c r="F233" t="n">
        <v>505.79534946591474</v>
      </c>
      <c r="G233" t="n">
        <v>592.039551126071</v>
      </c>
      <c r="H233" t="n">
        <v>2.0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97.0</v>
      </c>
      <c r="C236" t="n">
        <v>25.0</v>
      </c>
      <c r="D236" t="n">
        <v>21.0</v>
      </c>
      <c r="E236" t="n">
        <v>523.0</v>
      </c>
      <c r="F236" t="n">
        <v>763.0</v>
      </c>
      <c r="G236" t="n">
        <v>12.0</v>
      </c>
      <c r="H236" t="n">
        <v>10.0</v>
      </c>
      <c r="I236">
        <f>((C236-C235)^2+(D236- D235)^2)^.5</f>
      </c>
      <c r="L236" t="n">
        <v>564.5753173828125</v>
      </c>
    </row>
    <row r="237">
      <c r="B237" t="n">
        <v>31.0</v>
      </c>
      <c r="C237" t="n">
        <v>31.0</v>
      </c>
      <c r="D237" t="n">
        <v>52.0</v>
      </c>
      <c r="E237" t="n">
        <v>94.0</v>
      </c>
      <c r="F237" t="n">
        <v>334.0</v>
      </c>
      <c r="G237" t="n">
        <v>27.0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564.5753173828125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66.24420653835212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31.0</v>
      </c>
      <c r="B240" t="n">
        <v>65.0</v>
      </c>
      <c r="C240" t="n">
        <v>98.02320861816406</v>
      </c>
      <c r="F240" t="n">
        <v>553.2719087269769</v>
      </c>
      <c r="G240" t="n">
        <v>701.295117345141</v>
      </c>
      <c r="H240" t="n">
        <v>5.0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18.0</v>
      </c>
      <c r="C243" t="n">
        <v>20.0</v>
      </c>
      <c r="D243" t="n">
        <v>40.0</v>
      </c>
      <c r="E243" t="n">
        <v>286.0</v>
      </c>
      <c r="F243" t="n">
        <v>526.0</v>
      </c>
      <c r="G243" t="n">
        <v>12.0</v>
      </c>
      <c r="H243" t="n">
        <v>10.0</v>
      </c>
      <c r="I243">
        <f>((C243-C242)^2+(D243- D242)^2)^.5</f>
      </c>
      <c r="L243" t="n">
        <v>286.0</v>
      </c>
    </row>
    <row r="244">
      <c r="B244" t="n">
        <v>96.0</v>
      </c>
      <c r="C244" t="n">
        <v>22.0</v>
      </c>
      <c r="D244" t="n">
        <v>27.0</v>
      </c>
      <c r="E244" t="n">
        <v>529.0</v>
      </c>
      <c r="F244" t="n">
        <v>769.0</v>
      </c>
      <c r="G244" t="n">
        <v>11.0</v>
      </c>
      <c r="H244" t="n">
        <v>10.0</v>
      </c>
      <c r="I244">
        <f>((C244-C243)^2+(D244- D243)^2)^.5</f>
      </c>
      <c r="L244" t="n">
        <v>529.0</v>
      </c>
    </row>
    <row r="245">
      <c r="B245" t="n">
        <v>12.0</v>
      </c>
      <c r="C245" t="n">
        <v>50.0</v>
      </c>
      <c r="D245" t="n">
        <v>35.0</v>
      </c>
      <c r="E245" t="n">
        <v>167.0</v>
      </c>
      <c r="F245" t="n">
        <v>407.0</v>
      </c>
      <c r="G245" t="n">
        <v>19.0</v>
      </c>
      <c r="H245" t="n">
        <v>10.0</v>
      </c>
      <c r="I245">
        <f>((C245-C244)^2+(D245- D244)^2)^.5</f>
      </c>
      <c r="L245" t="n">
        <v>674.3245849609375</v>
      </c>
    </row>
    <row r="246">
      <c r="B246" t="n">
        <v>1.0</v>
      </c>
      <c r="C246" t="n">
        <v>41.0</v>
      </c>
      <c r="D246" t="n">
        <v>49.0</v>
      </c>
      <c r="E246" t="n">
        <v>658.0</v>
      </c>
      <c r="F246" t="n">
        <v>898.0</v>
      </c>
      <c r="G246" t="n">
        <v>10.0</v>
      </c>
      <c r="H246" t="n">
        <v>10.0</v>
      </c>
      <c r="I246">
        <f>((C246-C245)^2+(D246- D245)^2)^.5</f>
      </c>
      <c r="L246" t="n">
        <v>658.0</v>
      </c>
    </row>
    <row r="247">
      <c r="B247" t="n">
        <v>50.0</v>
      </c>
      <c r="C247" t="n">
        <v>47.0</v>
      </c>
      <c r="D247" t="n">
        <v>47.0</v>
      </c>
      <c r="E247" t="n">
        <v>475.0</v>
      </c>
      <c r="F247" t="n">
        <v>715.0</v>
      </c>
      <c r="G247" t="n">
        <v>13.0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674.3245849609375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SUM(I248:I242)</f>
        <v>98.023209341837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32.0</v>
      </c>
      <c r="B250" t="n">
        <v>69.0</v>
      </c>
      <c r="C250" t="n">
        <v>76.69249725341797</v>
      </c>
      <c r="F250" t="n">
        <v>296.41904066630406</v>
      </c>
      <c r="G250" t="n">
        <v>413.111537919722</v>
      </c>
      <c r="H250" t="n">
        <v>4.0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52.0</v>
      </c>
      <c r="C253" t="n">
        <v>27.0</v>
      </c>
      <c r="D253" t="n">
        <v>43.0</v>
      </c>
      <c r="E253" t="n">
        <v>117.0</v>
      </c>
      <c r="F253" t="n">
        <v>357.0</v>
      </c>
      <c r="G253" t="n">
        <v>9.0</v>
      </c>
      <c r="H253" t="n">
        <v>10.0</v>
      </c>
      <c r="I253">
        <f>((C253-C252)^2+(D253- D252)^2)^.5</f>
      </c>
      <c r="L253" t="n">
        <v>387.45904541015625</v>
      </c>
    </row>
    <row r="254">
      <c r="B254" t="n">
        <v>95.0</v>
      </c>
      <c r="C254" t="n">
        <v>25.0</v>
      </c>
      <c r="D254" t="n">
        <v>24.0</v>
      </c>
      <c r="E254" t="n">
        <v>42.0</v>
      </c>
      <c r="F254" t="n">
        <v>282.0</v>
      </c>
      <c r="G254" t="n">
        <v>20.0</v>
      </c>
      <c r="H254" t="n">
        <v>10.0</v>
      </c>
      <c r="I254">
        <f>((C254-C253)^2+(D254- D253)^2)^.5</f>
      </c>
      <c r="L254" t="n">
        <v>146.10498046875</v>
      </c>
    </row>
    <row r="255">
      <c r="B255" t="n">
        <v>94.0</v>
      </c>
      <c r="C255" t="n">
        <v>26.0</v>
      </c>
      <c r="D255" t="n">
        <v>27.0</v>
      </c>
      <c r="E255" t="n">
        <v>350.0</v>
      </c>
      <c r="F255" t="n">
        <v>590.0</v>
      </c>
      <c r="G255" t="n">
        <v>27.0</v>
      </c>
      <c r="H255" t="n">
        <v>10.0</v>
      </c>
      <c r="I255">
        <f>((C255-C254)^2+(D255- D254)^2)^.5</f>
      </c>
      <c r="L255" t="n">
        <v>350.0</v>
      </c>
    </row>
    <row r="256">
      <c r="B256" t="n">
        <v>76.0</v>
      </c>
      <c r="C256" t="n">
        <v>49.0</v>
      </c>
      <c r="D256" t="n">
        <v>42.0</v>
      </c>
      <c r="E256" t="n">
        <v>212.0</v>
      </c>
      <c r="F256" t="n">
        <v>452.0</v>
      </c>
      <c r="G256" t="n">
        <v>13.0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387.45904541015625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SUM(I257:I252)</f>
        <v>76.69249561168643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33.0</v>
      </c>
      <c r="B259" t="n">
        <v>9.0</v>
      </c>
      <c r="C259" t="n">
        <v>44.154518127441406</v>
      </c>
      <c r="F259" t="n">
        <v>333.819660112501</v>
      </c>
      <c r="G259" t="n">
        <v>397.97417823994243</v>
      </c>
      <c r="H259" t="n">
        <v>2.0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6.0</v>
      </c>
      <c r="C262" t="n">
        <v>25.0</v>
      </c>
      <c r="D262" t="n">
        <v>30.0</v>
      </c>
      <c r="E262" t="n">
        <v>345.0</v>
      </c>
      <c r="F262" t="n">
        <v>585.0</v>
      </c>
      <c r="G262" t="n">
        <v>3.0</v>
      </c>
      <c r="H262" t="n">
        <v>10.0</v>
      </c>
      <c r="I262">
        <f>((C262-C261)^2+(D262- D261)^2)^.5</f>
      </c>
      <c r="L262" t="n">
        <v>375.80865478515625</v>
      </c>
    </row>
    <row r="263">
      <c r="B263" t="n">
        <v>69.0</v>
      </c>
      <c r="C263" t="n">
        <v>37.0</v>
      </c>
      <c r="D263" t="n">
        <v>47.0</v>
      </c>
      <c r="E263" t="n">
        <v>108.0</v>
      </c>
      <c r="F263" t="n">
        <v>348.0</v>
      </c>
      <c r="G263" t="n">
        <v>6.0</v>
      </c>
      <c r="H263" t="n">
        <v>10.0</v>
      </c>
      <c r="I263">
        <f>((C263-C262)^2+(D263- D262)^2)^.5</f>
      </c>
      <c r="J263" s="2" t="s">
        <v>11</v>
      </c>
      <c r="K263" s="2" t="s">
        <v>24</v>
      </c>
      <c r="L263" t="n">
        <v>375.80865478515625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SUM(I264:I261)</f>
        <v>44.1545169947802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34.0</v>
      </c>
      <c r="B266" t="n">
        <v>73.0</v>
      </c>
      <c r="C266" t="n">
        <v>61.543949127197266</v>
      </c>
      <c r="F266" t="n">
        <v>677.1727774081126</v>
      </c>
      <c r="G266" t="n">
        <v>778.7167265353098</v>
      </c>
      <c r="H266" t="n">
        <v>4.0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26.0</v>
      </c>
      <c r="C269" t="n">
        <v>45.0</v>
      </c>
      <c r="D269" t="n">
        <v>30.0</v>
      </c>
      <c r="E269" t="n">
        <v>508.0</v>
      </c>
      <c r="F269" t="n">
        <v>748.0</v>
      </c>
      <c r="G269" t="n">
        <v>17.0</v>
      </c>
      <c r="H269" t="n">
        <v>10.0</v>
      </c>
      <c r="I269">
        <f>((C269-C268)^2+(D269- D268)^2)^.5</f>
      </c>
      <c r="L269" t="n">
        <v>508.0</v>
      </c>
    </row>
    <row r="270">
      <c r="B270" t="n">
        <v>89.0</v>
      </c>
      <c r="C270" t="n">
        <v>26.0</v>
      </c>
      <c r="D270" t="n">
        <v>35.0</v>
      </c>
      <c r="E270" t="n">
        <v>718.0</v>
      </c>
      <c r="F270" t="n">
        <v>958.0</v>
      </c>
      <c r="G270" t="n">
        <v>15.0</v>
      </c>
      <c r="H270" t="n">
        <v>10.0</v>
      </c>
      <c r="I270">
        <f>((C270-C269)^2+(D270- D269)^2)^.5</f>
      </c>
      <c r="L270" t="n">
        <v>757.536376953125</v>
      </c>
    </row>
    <row r="271">
      <c r="B271" t="n">
        <v>58.0</v>
      </c>
      <c r="C271" t="n">
        <v>36.0</v>
      </c>
      <c r="D271" t="n">
        <v>26.0</v>
      </c>
      <c r="E271" t="n">
        <v>740.0</v>
      </c>
      <c r="F271" t="n">
        <v>980.0</v>
      </c>
      <c r="G271" t="n">
        <v>18.0</v>
      </c>
      <c r="H271" t="n">
        <v>10.0</v>
      </c>
      <c r="I271">
        <f>((C271-C270)^2+(D271- D270)^2)^.5</f>
      </c>
      <c r="L271" t="n">
        <v>741.45361328125</v>
      </c>
    </row>
    <row r="272">
      <c r="B272" t="n">
        <v>13.0</v>
      </c>
      <c r="C272" t="n">
        <v>30.0</v>
      </c>
      <c r="D272" t="n">
        <v>25.0</v>
      </c>
      <c r="E272" t="n">
        <v>639.0</v>
      </c>
      <c r="F272" t="n">
        <v>879.0</v>
      </c>
      <c r="G272" t="n">
        <v>23.0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757.536376953125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SUM(I273:I268)</f>
        <v>61.54394905675832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35.0</v>
      </c>
      <c r="B275" t="n">
        <v>23.0</v>
      </c>
      <c r="C275" t="n">
        <v>22.360679626464844</v>
      </c>
      <c r="F275" t="n">
        <v>327.5278640450004</v>
      </c>
      <c r="G275" t="n">
        <v>369.88854367146524</v>
      </c>
      <c r="H275" t="n">
        <v>2.0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53.0</v>
      </c>
      <c r="C278" t="n">
        <v>37.0</v>
      </c>
      <c r="D278" t="n">
        <v>31.0</v>
      </c>
      <c r="E278" t="n">
        <v>332.0</v>
      </c>
      <c r="F278" t="n">
        <v>572.0</v>
      </c>
      <c r="G278" t="n">
        <v>14.0</v>
      </c>
      <c r="H278" t="n">
        <v>10.0</v>
      </c>
      <c r="I278">
        <f>((C278-C277)^2+(D278- D277)^2)^.5</f>
      </c>
      <c r="L278" t="n">
        <v>348.70819091796875</v>
      </c>
    </row>
    <row r="279">
      <c r="B279" t="n">
        <v>40.0</v>
      </c>
      <c r="C279" t="n">
        <v>40.0</v>
      </c>
      <c r="D279" t="n">
        <v>25.0</v>
      </c>
      <c r="E279" t="n">
        <v>279.0</v>
      </c>
      <c r="F279" t="n">
        <v>519.0</v>
      </c>
      <c r="G279" t="n">
        <v>9.0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348.70819091796875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22.360679774997898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36.0</v>
      </c>
      <c r="B282" t="n">
        <v>32.0</v>
      </c>
      <c r="C282" t="n">
        <v>18.032760620117188</v>
      </c>
      <c r="F282" t="n">
        <v>55.0</v>
      </c>
      <c r="G282" t="n">
        <v>93.03276062011719</v>
      </c>
      <c r="H282" t="n">
        <v>2.0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27.0</v>
      </c>
      <c r="C285" t="n">
        <v>35.0</v>
      </c>
      <c r="D285" t="n">
        <v>40.0</v>
      </c>
      <c r="E285" t="n">
        <v>60.0</v>
      </c>
      <c r="F285" t="n">
        <v>300.0</v>
      </c>
      <c r="G285" t="n">
        <v>16.0</v>
      </c>
      <c r="H285" t="n">
        <v>10.0</v>
      </c>
      <c r="I285">
        <f>((C285-C284)^2+(D285- D284)^2)^.5</f>
      </c>
      <c r="L285" t="n">
        <v>76.70820617675781</v>
      </c>
    </row>
    <row r="286">
      <c r="B286" t="n">
        <v>28.0</v>
      </c>
      <c r="C286" t="n">
        <v>41.0</v>
      </c>
      <c r="D286" t="n">
        <v>37.0</v>
      </c>
      <c r="E286" t="n">
        <v>65.0</v>
      </c>
      <c r="F286" t="n">
        <v>305.0</v>
      </c>
      <c r="G286" t="n">
        <v>16.0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76.70820617675781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SUM(I287:I284)</f>
        <v>18.03275925283613</v>
      </c>
      <c r="K287" t="b">
        <v>1</v>
      </c>
      <c r="L2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2014-12-08T04:02:47Z</dcterms:created>
  <dc:creator>Apache POI</dc:creator>
</coreProperties>
</file>