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<sst xmlns="http://schemas.openxmlformats.org/spreadsheetml/2006/main" count="752" uniqueCount="25">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</sst>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2795.91845703125</v>
      </c>
      <c r="D2" t="n">
        <v>7736.072109468574</v>
      </c>
      <c r="E2" t="n">
        <v>11531.990680940742</v>
      </c>
      <c r="F2" t="n">
        <v>0.0</v>
      </c>
      <c r="G2" t="n">
        <v>20.0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103.0</v>
      </c>
      <c r="C4" t="n">
        <v>117.37550354003906</v>
      </c>
      <c r="F4" t="n">
        <v>394.16836806834476</v>
      </c>
      <c r="G4" t="n">
        <v>591.5438716083838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45.0</v>
      </c>
      <c r="D7" t="n">
        <v>30.0</v>
      </c>
      <c r="E7" t="n">
        <v>0.0</v>
      </c>
      <c r="F7" t="n">
        <v>978.0</v>
      </c>
      <c r="G7" t="n">
        <v>17.0</v>
      </c>
      <c r="H7" t="n">
        <v>10.0</v>
      </c>
      <c r="I7">
        <f>((C7-C6)^2+(D7- D6)^2)^.5</f>
      </c>
      <c r="L7" t="n">
        <v>11.180339813232422</v>
      </c>
    </row>
    <row r="8">
      <c r="B8" t="n">
        <v>12.0</v>
      </c>
      <c r="C8" t="n">
        <v>50.0</v>
      </c>
      <c r="D8" t="n">
        <v>35.0</v>
      </c>
      <c r="E8" t="n">
        <v>0.0</v>
      </c>
      <c r="F8" t="n">
        <v>975.0</v>
      </c>
      <c r="G8" t="n">
        <v>19.0</v>
      </c>
      <c r="H8" t="n">
        <v>10.0</v>
      </c>
      <c r="I8">
        <f>((C8-C7)^2+(D8- D7)^2)^.5</f>
      </c>
      <c r="L8" t="n">
        <v>28.251407623291016</v>
      </c>
    </row>
    <row r="9">
      <c r="B9" t="n">
        <v>3.0</v>
      </c>
      <c r="C9" t="n">
        <v>55.0</v>
      </c>
      <c r="D9" t="n">
        <v>45.0</v>
      </c>
      <c r="E9" t="n">
        <v>0.0</v>
      </c>
      <c r="F9" t="n">
        <v>967.0</v>
      </c>
      <c r="G9" t="n">
        <v>13.0</v>
      </c>
      <c r="H9" t="n">
        <v>10.0</v>
      </c>
      <c r="I9">
        <f>((C9-C8)^2+(D9- D8)^2)^.5</f>
      </c>
      <c r="L9" t="n">
        <v>49.43174743652344</v>
      </c>
    </row>
    <row r="10">
      <c r="B10" t="n">
        <v>78.0</v>
      </c>
      <c r="C10" t="n">
        <v>61.0</v>
      </c>
      <c r="D10" t="n">
        <v>52.0</v>
      </c>
      <c r="E10" t="n">
        <v>322.0</v>
      </c>
      <c r="F10" t="n">
        <v>562.0</v>
      </c>
      <c r="G10" t="n">
        <v>3.0</v>
      </c>
      <c r="H10" t="n">
        <v>10.0</v>
      </c>
      <c r="I10">
        <f>((C10-C9)^2+(D10- D9)^2)^.5</f>
      </c>
      <c r="L10" t="n">
        <v>322.0</v>
      </c>
    </row>
    <row r="11">
      <c r="B11" t="n">
        <v>9.0</v>
      </c>
      <c r="C11" t="n">
        <v>55.0</v>
      </c>
      <c r="D11" t="n">
        <v>60.0</v>
      </c>
      <c r="E11" t="n">
        <v>329.0</v>
      </c>
      <c r="F11" t="n">
        <v>569.0</v>
      </c>
      <c r="G11" t="n">
        <v>16.0</v>
      </c>
      <c r="H11" t="n">
        <v>10.0</v>
      </c>
      <c r="I11">
        <f>((C11-C10)^2+(D11- D10)^2)^.5</f>
      </c>
      <c r="L11" t="n">
        <v>342.0</v>
      </c>
    </row>
    <row r="12">
      <c r="B12" t="n">
        <v>20.0</v>
      </c>
      <c r="C12" t="n">
        <v>45.0</v>
      </c>
      <c r="D12" t="n">
        <v>65.0</v>
      </c>
      <c r="E12" t="n">
        <v>504.0</v>
      </c>
      <c r="F12" t="n">
        <v>744.0</v>
      </c>
      <c r="G12" t="n">
        <v>9.0</v>
      </c>
      <c r="H12" t="n">
        <v>10.0</v>
      </c>
      <c r="I12">
        <f>((C12-C11)^2+(D12- D11)^2)^.5</f>
      </c>
      <c r="L12" t="n">
        <v>504.0</v>
      </c>
    </row>
    <row r="13">
      <c r="B13" t="n">
        <v>1.0</v>
      </c>
      <c r="C13" t="n">
        <v>41.0</v>
      </c>
      <c r="D13" t="n">
        <v>49.0</v>
      </c>
      <c r="E13" t="n">
        <v>0.0</v>
      </c>
      <c r="F13" t="n">
        <v>974.0</v>
      </c>
      <c r="G13" t="n">
        <v>10.0</v>
      </c>
      <c r="H13" t="n">
        <v>10.0</v>
      </c>
      <c r="I13">
        <f>((C13-C12)^2+(D13- D12)^2)^.5</f>
      </c>
      <c r="L13" t="n">
        <v>530.492431640625</v>
      </c>
    </row>
    <row r="14">
      <c r="B14" t="n">
        <v>10.0</v>
      </c>
      <c r="C14" t="n">
        <v>30.0</v>
      </c>
      <c r="D14" t="n">
        <v>60.0</v>
      </c>
      <c r="E14" t="n">
        <v>485.0</v>
      </c>
      <c r="F14" t="n">
        <v>725.0</v>
      </c>
      <c r="G14" t="n">
        <v>16.0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556.0487670898438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117.37550118819382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69.0</v>
      </c>
      <c r="C17" t="n">
        <v>163.0703125</v>
      </c>
      <c r="F17" t="n">
        <v>671.9132072387696</v>
      </c>
      <c r="G17" t="n">
        <v>884.9835197387696</v>
      </c>
      <c r="H17" t="n">
        <v>5.0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4.0</v>
      </c>
      <c r="C20" t="n">
        <v>55.0</v>
      </c>
      <c r="D20" t="n">
        <v>20.0</v>
      </c>
      <c r="E20" t="n">
        <v>620.0</v>
      </c>
      <c r="F20" t="n">
        <v>860.0</v>
      </c>
      <c r="G20" t="n">
        <v>19.0</v>
      </c>
      <c r="H20" t="n">
        <v>10.0</v>
      </c>
      <c r="I20">
        <f>((C20-C19)^2+(D20- D19)^2)^.5</f>
      </c>
      <c r="L20" t="n">
        <v>620.0</v>
      </c>
    </row>
    <row r="21">
      <c r="B21" t="n">
        <v>77.0</v>
      </c>
      <c r="C21" t="n">
        <v>53.0</v>
      </c>
      <c r="D21" t="n">
        <v>43.0</v>
      </c>
      <c r="E21" t="n">
        <v>730.0</v>
      </c>
      <c r="F21" t="n">
        <v>970.0</v>
      </c>
      <c r="G21" t="n">
        <v>14.0</v>
      </c>
      <c r="H21" t="n">
        <v>10.0</v>
      </c>
      <c r="I21">
        <f>((C21-C20)^2+(D21- D20)^2)^.5</f>
      </c>
      <c r="L21" t="n">
        <v>730.0</v>
      </c>
    </row>
    <row r="22">
      <c r="B22" t="n">
        <v>80.0</v>
      </c>
      <c r="C22" t="n">
        <v>56.0</v>
      </c>
      <c r="D22" t="n">
        <v>37.0</v>
      </c>
      <c r="E22" t="n">
        <v>728.0</v>
      </c>
      <c r="F22" t="n">
        <v>968.0</v>
      </c>
      <c r="G22" t="n">
        <v>6.0</v>
      </c>
      <c r="H22" t="n">
        <v>10.0</v>
      </c>
      <c r="I22">
        <f>((C22-C21)^2+(D22- D21)^2)^.5</f>
      </c>
      <c r="L22" t="n">
        <v>746.7081909179688</v>
      </c>
    </row>
    <row r="23">
      <c r="B23" t="n">
        <v>32.0</v>
      </c>
      <c r="C23" t="n">
        <v>35.0</v>
      </c>
      <c r="D23" t="n">
        <v>69.0</v>
      </c>
      <c r="E23" t="n">
        <v>599.0</v>
      </c>
      <c r="F23" t="n">
        <v>839.0</v>
      </c>
      <c r="G23" t="n">
        <v>23.0</v>
      </c>
      <c r="H23" t="n">
        <v>10.0</v>
      </c>
      <c r="I23">
        <f>((C23-C22)^2+(D23- D22)^2)^.5</f>
      </c>
      <c r="L23" t="n">
        <v>794.9835205078125</v>
      </c>
    </row>
    <row r="24">
      <c r="B24" t="n">
        <v>2.0</v>
      </c>
      <c r="C24" t="n">
        <v>35.0</v>
      </c>
      <c r="D24" t="n">
        <v>17.0</v>
      </c>
      <c r="E24" t="n">
        <v>0.0</v>
      </c>
      <c r="F24" t="n">
        <v>972.0</v>
      </c>
      <c r="G24" t="n">
        <v>7.0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887.7128295898438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SUM(I25:I19)</f>
        <v>163.07031511173903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2.0</v>
      </c>
      <c r="B27" t="n">
        <v>94.0</v>
      </c>
      <c r="C27" t="n">
        <v>140.78172302246094</v>
      </c>
      <c r="F27" t="n">
        <v>603.3713825159479</v>
      </c>
      <c r="G27" t="n">
        <v>814.1531055384088</v>
      </c>
      <c r="H27" t="n">
        <v>7.0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55.0</v>
      </c>
      <c r="C30" t="n">
        <v>63.0</v>
      </c>
      <c r="D30" t="n">
        <v>23.0</v>
      </c>
      <c r="E30" t="n">
        <v>560.0</v>
      </c>
      <c r="F30" t="n">
        <v>800.0</v>
      </c>
      <c r="G30" t="n">
        <v>2.0</v>
      </c>
      <c r="H30" t="n">
        <v>10.0</v>
      </c>
      <c r="I30">
        <f>((C30-C29)^2+(D30- D29)^2)^.5</f>
      </c>
      <c r="L30" t="n">
        <v>560.0</v>
      </c>
    </row>
    <row r="31">
      <c r="B31" t="n">
        <v>24.0</v>
      </c>
      <c r="C31" t="n">
        <v>65.0</v>
      </c>
      <c r="D31" t="n">
        <v>35.0</v>
      </c>
      <c r="E31" t="n">
        <v>656.0</v>
      </c>
      <c r="F31" t="n">
        <v>896.0</v>
      </c>
      <c r="G31" t="n">
        <v>3.0</v>
      </c>
      <c r="H31" t="n">
        <v>10.0</v>
      </c>
      <c r="I31">
        <f>((C31-C30)^2+(D31- D30)^2)^.5</f>
      </c>
      <c r="L31" t="n">
        <v>656.0</v>
      </c>
    </row>
    <row r="32">
      <c r="B32" t="n">
        <v>5.0</v>
      </c>
      <c r="C32" t="n">
        <v>15.0</v>
      </c>
      <c r="D32" t="n">
        <v>30.0</v>
      </c>
      <c r="E32" t="n">
        <v>0.0</v>
      </c>
      <c r="F32" t="n">
        <v>969.0</v>
      </c>
      <c r="G32" t="n">
        <v>26.0</v>
      </c>
      <c r="H32" t="n">
        <v>10.0</v>
      </c>
      <c r="I32">
        <f>((C32-C31)^2+(D32- D31)^2)^.5</f>
      </c>
      <c r="L32" t="n">
        <v>716.2493896484375</v>
      </c>
    </row>
    <row r="33">
      <c r="B33" t="n">
        <v>91.0</v>
      </c>
      <c r="C33" t="n">
        <v>15.0</v>
      </c>
      <c r="D33" t="n">
        <v>19.0</v>
      </c>
      <c r="E33" t="n">
        <v>0.0</v>
      </c>
      <c r="F33" t="n">
        <v>964.0</v>
      </c>
      <c r="G33" t="n">
        <v>1.0</v>
      </c>
      <c r="H33" t="n">
        <v>10.0</v>
      </c>
      <c r="I33">
        <f>((C33-C32)^2+(D33- D32)^2)^.5</f>
      </c>
      <c r="L33" t="n">
        <v>753.0216064453125</v>
      </c>
    </row>
    <row r="34">
      <c r="B34" t="n">
        <v>93.0</v>
      </c>
      <c r="C34" t="n">
        <v>18.0</v>
      </c>
      <c r="D34" t="n">
        <v>24.0</v>
      </c>
      <c r="E34" t="n">
        <v>729.0</v>
      </c>
      <c r="F34" t="n">
        <v>969.0</v>
      </c>
      <c r="G34" t="n">
        <v>22.0</v>
      </c>
      <c r="H34" t="n">
        <v>10.0</v>
      </c>
      <c r="I34">
        <f>((C34-C33)^2+(D34- D33)^2)^.5</f>
      </c>
      <c r="L34" t="n">
        <v>768.8525390625</v>
      </c>
    </row>
    <row r="35">
      <c r="B35" t="n">
        <v>100.0</v>
      </c>
      <c r="C35" t="n">
        <v>18.0</v>
      </c>
      <c r="D35" t="n">
        <v>18.0</v>
      </c>
      <c r="E35" t="n">
        <v>725.0</v>
      </c>
      <c r="F35" t="n">
        <v>965.0</v>
      </c>
      <c r="G35" t="n">
        <v>17.0</v>
      </c>
      <c r="H35" t="n">
        <v>10.0</v>
      </c>
      <c r="I35">
        <f>((C35-C34)^2+(D35- D34)^2)^.5</f>
      </c>
      <c r="L35" t="n">
        <v>784.8525390625</v>
      </c>
    </row>
    <row r="36">
      <c r="B36" t="n">
        <v>13.0</v>
      </c>
      <c r="C36" t="n">
        <v>30.0</v>
      </c>
      <c r="D36" t="n">
        <v>25.0</v>
      </c>
      <c r="E36" t="n">
        <v>639.0</v>
      </c>
      <c r="F36" t="n">
        <v>879.0</v>
      </c>
      <c r="G36" t="n">
        <v>23.0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808.7449951171875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SUM(I37:I29)</f>
        <v>140.78173136145057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3.0</v>
      </c>
      <c r="B39" t="n">
        <v>95.0</v>
      </c>
      <c r="C39" t="n">
        <v>161.28692626953125</v>
      </c>
      <c r="F39" t="n">
        <v>69.13669337005119</v>
      </c>
      <c r="G39" t="n">
        <v>300.42361963958245</v>
      </c>
      <c r="H39" t="n">
        <v>7.0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7.0</v>
      </c>
      <c r="C42" t="n">
        <v>20.0</v>
      </c>
      <c r="D42" t="n">
        <v>50.0</v>
      </c>
      <c r="E42" t="n">
        <v>0.0</v>
      </c>
      <c r="F42" t="n">
        <v>968.0</v>
      </c>
      <c r="G42" t="n">
        <v>5.0</v>
      </c>
      <c r="H42" t="n">
        <v>10.0</v>
      </c>
      <c r="I42">
        <f>((C42-C41)^2+(D42- D41)^2)^.5</f>
      </c>
      <c r="L42" t="n">
        <v>21.21320343017578</v>
      </c>
    </row>
    <row r="43">
      <c r="B43" t="n">
        <v>92.0</v>
      </c>
      <c r="C43" t="n">
        <v>22.0</v>
      </c>
      <c r="D43" t="n">
        <v>22.0</v>
      </c>
      <c r="E43" t="n">
        <v>18.0</v>
      </c>
      <c r="F43" t="n">
        <v>258.0</v>
      </c>
      <c r="G43" t="n">
        <v>2.0</v>
      </c>
      <c r="H43" t="n">
        <v>10.0</v>
      </c>
      <c r="I43">
        <f>((C43-C42)^2+(D43- D42)^2)^.5</f>
      </c>
      <c r="L43" t="n">
        <v>59.284542083740234</v>
      </c>
    </row>
    <row r="44">
      <c r="B44" t="n">
        <v>98.0</v>
      </c>
      <c r="C44" t="n">
        <v>19.0</v>
      </c>
      <c r="D44" t="n">
        <v>21.0</v>
      </c>
      <c r="E44" t="n">
        <v>0.0</v>
      </c>
      <c r="F44" t="n">
        <v>968.0</v>
      </c>
      <c r="G44" t="n">
        <v>10.0</v>
      </c>
      <c r="H44" t="n">
        <v>10.0</v>
      </c>
      <c r="I44">
        <f>((C44-C43)^2+(D44- D43)^2)^.5</f>
      </c>
      <c r="L44" t="n">
        <v>72.44681549072266</v>
      </c>
    </row>
    <row r="45">
      <c r="B45" t="n">
        <v>15.0</v>
      </c>
      <c r="C45" t="n">
        <v>30.0</v>
      </c>
      <c r="D45" t="n">
        <v>5.0</v>
      </c>
      <c r="E45" t="n">
        <v>118.0</v>
      </c>
      <c r="F45" t="n">
        <v>358.0</v>
      </c>
      <c r="G45" t="n">
        <v>8.0</v>
      </c>
      <c r="H45" t="n">
        <v>10.0</v>
      </c>
      <c r="I45">
        <f>((C45-C44)^2+(D45- D44)^2)^.5</f>
      </c>
      <c r="L45" t="n">
        <v>396.2024841308594</v>
      </c>
    </row>
    <row r="46">
      <c r="B46" t="n">
        <v>23.0</v>
      </c>
      <c r="C46" t="n">
        <v>55.0</v>
      </c>
      <c r="D46" t="n">
        <v>5.0</v>
      </c>
      <c r="E46" t="n">
        <v>146.0</v>
      </c>
      <c r="F46" t="n">
        <v>386.0</v>
      </c>
      <c r="G46" t="n">
        <v>29.0</v>
      </c>
      <c r="H46" t="n">
        <v>10.0</v>
      </c>
      <c r="I46">
        <f>((C46-C45)^2+(D46- D45)^2)^.5</f>
      </c>
      <c r="L46" t="n">
        <v>431.2024841308594</v>
      </c>
    </row>
    <row r="47">
      <c r="B47" t="n">
        <v>67.0</v>
      </c>
      <c r="C47" t="n">
        <v>67.0</v>
      </c>
      <c r="D47" t="n">
        <v>5.0</v>
      </c>
      <c r="E47" t="n">
        <v>228.0</v>
      </c>
      <c r="F47" t="n">
        <v>468.0</v>
      </c>
      <c r="G47" t="n">
        <v>25.0</v>
      </c>
      <c r="H47" t="n">
        <v>10.0</v>
      </c>
      <c r="I47">
        <f>((C47-C46)^2+(D47- D46)^2)^.5</f>
      </c>
      <c r="L47" t="n">
        <v>453.2024841308594</v>
      </c>
    </row>
    <row r="48">
      <c r="B48" t="n">
        <v>27.0</v>
      </c>
      <c r="C48" t="n">
        <v>35.0</v>
      </c>
      <c r="D48" t="n">
        <v>40.0</v>
      </c>
      <c r="E48" t="n">
        <v>60.0</v>
      </c>
      <c r="F48" t="n">
        <v>300.0</v>
      </c>
      <c r="G48" t="n">
        <v>16.0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510.6260986328125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SUM(I49:I41)</f>
        <v>161.2869294354663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4.0</v>
      </c>
      <c r="B51" t="n">
        <v>99.0</v>
      </c>
      <c r="C51" t="n">
        <v>157.3799285888672</v>
      </c>
      <c r="F51" t="n">
        <v>100.72763596485338</v>
      </c>
      <c r="G51" t="n">
        <v>328.1075645537206</v>
      </c>
      <c r="H51" t="n">
        <v>7.0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62.0</v>
      </c>
      <c r="C54" t="n">
        <v>24.0</v>
      </c>
      <c r="D54" t="n">
        <v>58.0</v>
      </c>
      <c r="E54" t="n">
        <v>113.0</v>
      </c>
      <c r="F54" t="n">
        <v>353.0</v>
      </c>
      <c r="G54" t="n">
        <v>19.0</v>
      </c>
      <c r="H54" t="n">
        <v>10.0</v>
      </c>
      <c r="I54">
        <f>((C54-C53)^2+(D54- D53)^2)^.5</f>
      </c>
      <c r="L54" t="n">
        <v>113.0</v>
      </c>
    </row>
    <row r="55">
      <c r="B55" t="n">
        <v>21.0</v>
      </c>
      <c r="C55" t="n">
        <v>45.0</v>
      </c>
      <c r="D55" t="n">
        <v>20.0</v>
      </c>
      <c r="E55" t="n">
        <v>0.0</v>
      </c>
      <c r="F55" t="n">
        <v>971.0</v>
      </c>
      <c r="G55" t="n">
        <v>11.0</v>
      </c>
      <c r="H55" t="n">
        <v>10.0</v>
      </c>
      <c r="I55">
        <f>((C55-C54)^2+(D55- D54)^2)^.5</f>
      </c>
      <c r="L55" t="n">
        <v>399.7351379394531</v>
      </c>
    </row>
    <row r="56">
      <c r="B56" t="n">
        <v>76.0</v>
      </c>
      <c r="C56" t="n">
        <v>49.0</v>
      </c>
      <c r="D56" t="n">
        <v>42.0</v>
      </c>
      <c r="E56" t="n">
        <v>212.0</v>
      </c>
      <c r="F56" t="n">
        <v>452.0</v>
      </c>
      <c r="G56" t="n">
        <v>13.0</v>
      </c>
      <c r="H56" t="n">
        <v>10.0</v>
      </c>
      <c r="I56">
        <f>((C56-C55)^2+(D56- D55)^2)^.5</f>
      </c>
      <c r="L56" t="n">
        <v>432.0958251953125</v>
      </c>
    </row>
    <row r="57">
      <c r="B57" t="n">
        <v>50.0</v>
      </c>
      <c r="C57" t="n">
        <v>47.0</v>
      </c>
      <c r="D57" t="n">
        <v>47.0</v>
      </c>
      <c r="E57" t="n">
        <v>0.0</v>
      </c>
      <c r="F57" t="n">
        <v>973.0</v>
      </c>
      <c r="G57" t="n">
        <v>13.0</v>
      </c>
      <c r="H57" t="n">
        <v>10.0</v>
      </c>
      <c r="I57">
        <f>((C57-C56)^2+(D57- D56)^2)^.5</f>
      </c>
      <c r="L57" t="n">
        <v>447.4809875488281</v>
      </c>
    </row>
    <row r="58">
      <c r="B58" t="n">
        <v>30.0</v>
      </c>
      <c r="C58" t="n">
        <v>40.0</v>
      </c>
      <c r="D58" t="n">
        <v>60.0</v>
      </c>
      <c r="E58" t="n">
        <v>187.0</v>
      </c>
      <c r="F58" t="n">
        <v>427.0</v>
      </c>
      <c r="G58" t="n">
        <v>21.0</v>
      </c>
      <c r="H58" t="n">
        <v>10.0</v>
      </c>
      <c r="I58">
        <f>((C58-C57)^2+(D58- D57)^2)^.5</f>
      </c>
      <c r="L58" t="n">
        <v>472.2458190917969</v>
      </c>
    </row>
    <row r="59">
      <c r="B59" t="n">
        <v>28.0</v>
      </c>
      <c r="C59" t="n">
        <v>41.0</v>
      </c>
      <c r="D59" t="n">
        <v>37.0</v>
      </c>
      <c r="E59" t="n">
        <v>65.0</v>
      </c>
      <c r="F59" t="n">
        <v>305.0</v>
      </c>
      <c r="G59" t="n">
        <v>16.0</v>
      </c>
      <c r="H59" t="n">
        <v>10.0</v>
      </c>
      <c r="I59">
        <f>((C59-C58)^2+(D59- D58)^2)^.5</f>
      </c>
      <c r="L59" t="n">
        <v>505.2675476074219</v>
      </c>
    </row>
    <row r="60">
      <c r="B60" t="n">
        <v>69.0</v>
      </c>
      <c r="C60" t="n">
        <v>37.0</v>
      </c>
      <c r="D60" t="n">
        <v>47.0</v>
      </c>
      <c r="E60" t="n">
        <v>108.0</v>
      </c>
      <c r="F60" t="n">
        <v>348.0</v>
      </c>
      <c r="G60" t="n">
        <v>6.0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526.037841796875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SUM(I61:I53)</f>
        <v>157.37993544382266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5.0</v>
      </c>
      <c r="B63" t="n">
        <v>141.0</v>
      </c>
      <c r="C63" t="n">
        <v>167.11717224121094</v>
      </c>
      <c r="F63" t="n">
        <v>571.1051105178497</v>
      </c>
      <c r="G63" t="n">
        <v>828.2222827590606</v>
      </c>
      <c r="H63" t="n">
        <v>9.0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53.0</v>
      </c>
      <c r="C66" t="n">
        <v>37.0</v>
      </c>
      <c r="D66" t="n">
        <v>31.0</v>
      </c>
      <c r="E66" t="n">
        <v>332.0</v>
      </c>
      <c r="F66" t="n">
        <v>572.0</v>
      </c>
      <c r="G66" t="n">
        <v>14.0</v>
      </c>
      <c r="H66" t="n">
        <v>10.0</v>
      </c>
      <c r="I66">
        <f>((C66-C65)^2+(D66- D65)^2)^.5</f>
      </c>
      <c r="L66" t="n">
        <v>332.0</v>
      </c>
    </row>
    <row r="67">
      <c r="B67" t="n">
        <v>52.0</v>
      </c>
      <c r="C67" t="n">
        <v>27.0</v>
      </c>
      <c r="D67" t="n">
        <v>43.0</v>
      </c>
      <c r="E67" t="n">
        <v>0.0</v>
      </c>
      <c r="F67" t="n">
        <v>978.0</v>
      </c>
      <c r="G67" t="n">
        <v>9.0</v>
      </c>
      <c r="H67" t="n">
        <v>10.0</v>
      </c>
      <c r="I67">
        <f>((C67-C66)^2+(D67- D66)^2)^.5</f>
      </c>
      <c r="L67" t="n">
        <v>357.6205139160156</v>
      </c>
    </row>
    <row r="68">
      <c r="B68" t="n">
        <v>94.0</v>
      </c>
      <c r="C68" t="n">
        <v>26.0</v>
      </c>
      <c r="D68" t="n">
        <v>27.0</v>
      </c>
      <c r="E68" t="n">
        <v>0.0</v>
      </c>
      <c r="F68" t="n">
        <v>977.0</v>
      </c>
      <c r="G68" t="n">
        <v>27.0</v>
      </c>
      <c r="H68" t="n">
        <v>10.0</v>
      </c>
      <c r="I68">
        <f>((C68-C67)^2+(D68- D67)^2)^.5</f>
      </c>
      <c r="L68" t="n">
        <v>383.6517333984375</v>
      </c>
    </row>
    <row r="69">
      <c r="B69" t="n">
        <v>96.0</v>
      </c>
      <c r="C69" t="n">
        <v>22.0</v>
      </c>
      <c r="D69" t="n">
        <v>27.0</v>
      </c>
      <c r="E69" t="n">
        <v>0.0</v>
      </c>
      <c r="F69" t="n">
        <v>974.0</v>
      </c>
      <c r="G69" t="n">
        <v>11.0</v>
      </c>
      <c r="H69" t="n">
        <v>10.0</v>
      </c>
      <c r="I69">
        <f>((C69-C68)^2+(D69- D68)^2)^.5</f>
      </c>
      <c r="L69" t="n">
        <v>397.6517333984375</v>
      </c>
    </row>
    <row r="70">
      <c r="B70" t="n">
        <v>95.0</v>
      </c>
      <c r="C70" t="n">
        <v>25.0</v>
      </c>
      <c r="D70" t="n">
        <v>24.0</v>
      </c>
      <c r="E70" t="n">
        <v>0.0</v>
      </c>
      <c r="F70" t="n">
        <v>975.0</v>
      </c>
      <c r="G70" t="n">
        <v>20.0</v>
      </c>
      <c r="H70" t="n">
        <v>10.0</v>
      </c>
      <c r="I70">
        <f>((C70-C69)^2+(D70- D69)^2)^.5</f>
      </c>
      <c r="L70" t="n">
        <v>445.0088806152344</v>
      </c>
    </row>
    <row r="71">
      <c r="B71" t="n">
        <v>40.0</v>
      </c>
      <c r="C71" t="n">
        <v>40.0</v>
      </c>
      <c r="D71" t="n">
        <v>25.0</v>
      </c>
      <c r="E71" t="n">
        <v>279.0</v>
      </c>
      <c r="F71" t="n">
        <v>519.0</v>
      </c>
      <c r="G71" t="n">
        <v>9.0</v>
      </c>
      <c r="H71" t="n">
        <v>10.0</v>
      </c>
      <c r="I71">
        <f>((C71-C70)^2+(D71- D70)^2)^.5</f>
      </c>
      <c r="L71" t="n">
        <v>470.0422058105469</v>
      </c>
    </row>
    <row r="72">
      <c r="B72" t="n">
        <v>25.0</v>
      </c>
      <c r="C72" t="n">
        <v>65.0</v>
      </c>
      <c r="D72" t="n">
        <v>20.0</v>
      </c>
      <c r="E72" t="n">
        <v>716.0</v>
      </c>
      <c r="F72" t="n">
        <v>956.0</v>
      </c>
      <c r="G72" t="n">
        <v>6.0</v>
      </c>
      <c r="H72" t="n">
        <v>10.0</v>
      </c>
      <c r="I72">
        <f>((C72-C71)^2+(D72- D71)^2)^.5</f>
      </c>
      <c r="L72" t="n">
        <v>716.0</v>
      </c>
    </row>
    <row r="73">
      <c r="B73" t="n">
        <v>31.0</v>
      </c>
      <c r="C73" t="n">
        <v>31.0</v>
      </c>
      <c r="D73" t="n">
        <v>52.0</v>
      </c>
      <c r="E73" t="n">
        <v>0.0</v>
      </c>
      <c r="F73" t="n">
        <v>972.0</v>
      </c>
      <c r="G73" t="n">
        <v>27.0</v>
      </c>
      <c r="H73" t="n">
        <v>10.0</v>
      </c>
      <c r="I73">
        <f>((C73-C72)^2+(D73- D72)^2)^.5</f>
      </c>
      <c r="L73" t="n">
        <v>772.6904907226562</v>
      </c>
    </row>
    <row r="74">
      <c r="B74" t="n">
        <v>58.0</v>
      </c>
      <c r="C74" t="n">
        <v>36.0</v>
      </c>
      <c r="D74" t="n">
        <v>26.0</v>
      </c>
      <c r="E74" t="n">
        <v>740.0</v>
      </c>
      <c r="F74" t="n">
        <v>980.0</v>
      </c>
      <c r="G74" t="n">
        <v>18.0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809.1668701171875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SUM(I75:I65)</f>
        <v>167.11714932975028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6.0</v>
      </c>
      <c r="B77" t="n">
        <v>58.0</v>
      </c>
      <c r="C77" t="n">
        <v>90.9697265625</v>
      </c>
      <c r="F77" t="n">
        <v>560.0668428956966</v>
      </c>
      <c r="G77" t="n">
        <v>681.0365694581966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68.0</v>
      </c>
      <c r="C80" t="n">
        <v>56.0</v>
      </c>
      <c r="D80" t="n">
        <v>39.0</v>
      </c>
      <c r="E80" t="n">
        <v>575.0</v>
      </c>
      <c r="F80" t="n">
        <v>815.0</v>
      </c>
      <c r="G80" t="n">
        <v>36.0</v>
      </c>
      <c r="H80" t="n">
        <v>10.0</v>
      </c>
      <c r="I80">
        <f>((C80-C79)^2+(D80- D79)^2)^.5</f>
      </c>
      <c r="L80" t="n">
        <v>575.0</v>
      </c>
    </row>
    <row r="81">
      <c r="B81" t="n">
        <v>34.0</v>
      </c>
      <c r="C81" t="n">
        <v>65.0</v>
      </c>
      <c r="D81" t="n">
        <v>55.0</v>
      </c>
      <c r="E81" t="n">
        <v>0.0</v>
      </c>
      <c r="F81" t="n">
        <v>953.0</v>
      </c>
      <c r="G81" t="n">
        <v>14.0</v>
      </c>
      <c r="H81" t="n">
        <v>10.0</v>
      </c>
      <c r="I81">
        <f>((C81-C80)^2+(D81- D80)^2)^.5</f>
      </c>
      <c r="L81" t="n">
        <v>603.3575439453125</v>
      </c>
    </row>
    <row r="82">
      <c r="B82" t="n">
        <v>35.0</v>
      </c>
      <c r="C82" t="n">
        <v>63.0</v>
      </c>
      <c r="D82" t="n">
        <v>65.0</v>
      </c>
      <c r="E82" t="n">
        <v>630.0</v>
      </c>
      <c r="F82" t="n">
        <v>870.0</v>
      </c>
      <c r="G82" t="n">
        <v>8.0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630.0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90.96972616166971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7.0</v>
      </c>
      <c r="B85" t="n">
        <v>99.0</v>
      </c>
      <c r="C85" t="n">
        <v>252.9608612060547</v>
      </c>
      <c r="F85" t="n">
        <v>264.2512938115217</v>
      </c>
      <c r="G85" t="n">
        <v>597.2121550175764</v>
      </c>
      <c r="H85" t="n">
        <v>8.0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11.0</v>
      </c>
      <c r="C88" t="n">
        <v>20.0</v>
      </c>
      <c r="D88" t="n">
        <v>65.0</v>
      </c>
      <c r="E88" t="n">
        <v>146.0</v>
      </c>
      <c r="F88" t="n">
        <v>386.0</v>
      </c>
      <c r="G88" t="n">
        <v>12.0</v>
      </c>
      <c r="H88" t="n">
        <v>10.0</v>
      </c>
      <c r="I88">
        <f>((C88-C87)^2+(D88- D87)^2)^.5</f>
      </c>
      <c r="L88" t="n">
        <v>146.0</v>
      </c>
    </row>
    <row r="89">
      <c r="B89" t="n">
        <v>8.0</v>
      </c>
      <c r="C89" t="n">
        <v>10.0</v>
      </c>
      <c r="D89" t="n">
        <v>43.0</v>
      </c>
      <c r="E89" t="n">
        <v>323.0</v>
      </c>
      <c r="F89" t="n">
        <v>563.0</v>
      </c>
      <c r="G89" t="n">
        <v>9.0</v>
      </c>
      <c r="H89" t="n">
        <v>10.0</v>
      </c>
      <c r="I89">
        <f>((C89-C88)^2+(D89- D88)^2)^.5</f>
      </c>
      <c r="L89" t="n">
        <v>323.0</v>
      </c>
    </row>
    <row r="90">
      <c r="B90" t="n">
        <v>84.0</v>
      </c>
      <c r="C90" t="n">
        <v>11.0</v>
      </c>
      <c r="D90" t="n">
        <v>31.0</v>
      </c>
      <c r="E90" t="n">
        <v>354.0</v>
      </c>
      <c r="F90" t="n">
        <v>594.0</v>
      </c>
      <c r="G90" t="n">
        <v>7.0</v>
      </c>
      <c r="H90" t="n">
        <v>10.0</v>
      </c>
      <c r="I90">
        <f>((C90-C89)^2+(D90- D89)^2)^.5</f>
      </c>
      <c r="L90" t="n">
        <v>560.2863159179688</v>
      </c>
    </row>
    <row r="91">
      <c r="B91" t="n">
        <v>18.0</v>
      </c>
      <c r="C91" t="n">
        <v>20.0</v>
      </c>
      <c r="D91" t="n">
        <v>40.0</v>
      </c>
      <c r="E91" t="n">
        <v>286.0</v>
      </c>
      <c r="F91" t="n">
        <v>526.0</v>
      </c>
      <c r="G91" t="n">
        <v>12.0</v>
      </c>
      <c r="H91" t="n">
        <v>10.0</v>
      </c>
      <c r="I91">
        <f>((C91-C90)^2+(D91- D90)^2)^.5</f>
      </c>
      <c r="L91" t="n">
        <v>376.7279357910156</v>
      </c>
    </row>
    <row r="92">
      <c r="B92" t="n">
        <v>37.0</v>
      </c>
      <c r="C92" t="n">
        <v>20.0</v>
      </c>
      <c r="D92" t="n">
        <v>20.0</v>
      </c>
      <c r="E92" t="n">
        <v>0.0</v>
      </c>
      <c r="F92" t="n">
        <v>968.0</v>
      </c>
      <c r="G92" t="n">
        <v>8.0</v>
      </c>
      <c r="H92" t="n">
        <v>10.0</v>
      </c>
      <c r="I92">
        <f>((C92-C91)^2+(D92- D91)^2)^.5</f>
      </c>
      <c r="L92" t="n">
        <v>406.7279357910156</v>
      </c>
    </row>
    <row r="93">
      <c r="B93" t="n">
        <v>6.0</v>
      </c>
      <c r="C93" t="n">
        <v>25.0</v>
      </c>
      <c r="D93" t="n">
        <v>30.0</v>
      </c>
      <c r="E93" t="n">
        <v>345.0</v>
      </c>
      <c r="F93" t="n">
        <v>585.0</v>
      </c>
      <c r="G93" t="n">
        <v>3.0</v>
      </c>
      <c r="H93" t="n">
        <v>10.0</v>
      </c>
      <c r="I93">
        <f>((C93-C92)^2+(D93- D92)^2)^.5</f>
      </c>
      <c r="L93" t="n">
        <v>427.90826416015625</v>
      </c>
    </row>
    <row r="94">
      <c r="B94" t="n">
        <v>49.0</v>
      </c>
      <c r="C94" t="n">
        <v>6.0</v>
      </c>
      <c r="D94" t="n">
        <v>68.0</v>
      </c>
      <c r="E94" t="n">
        <v>401.0</v>
      </c>
      <c r="F94" t="n">
        <v>641.0</v>
      </c>
      <c r="G94" t="n">
        <v>30.0</v>
      </c>
      <c r="H94" t="n">
        <v>10.0</v>
      </c>
      <c r="I94">
        <f>((C94-C93)^2+(D94- D93)^2)^.5</f>
      </c>
      <c r="L94" t="n">
        <v>480.3935546875</v>
      </c>
    </row>
    <row r="95">
      <c r="B95" t="n">
        <v>22.0</v>
      </c>
      <c r="C95" t="n">
        <v>45.0</v>
      </c>
      <c r="D95" t="n">
        <v>10.0</v>
      </c>
      <c r="E95" t="n">
        <v>332.0</v>
      </c>
      <c r="F95" t="n">
        <v>572.0</v>
      </c>
      <c r="G95" t="n">
        <v>18.0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560.2863159179688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SUM(I96:I87)</f>
        <v>252.9608587655298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8.0</v>
      </c>
      <c r="B98" t="n">
        <v>143.0</v>
      </c>
      <c r="C98" t="n">
        <v>207.50778198242188</v>
      </c>
      <c r="F98" t="n">
        <v>213.87538820250188</v>
      </c>
      <c r="G98" t="n">
        <v>501.38317018492376</v>
      </c>
      <c r="H98" t="n">
        <v>8.0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73.0</v>
      </c>
      <c r="C101" t="n">
        <v>44.0</v>
      </c>
      <c r="D101" t="n">
        <v>17.0</v>
      </c>
      <c r="E101" t="n">
        <v>234.0</v>
      </c>
      <c r="F101" t="n">
        <v>474.0</v>
      </c>
      <c r="G101" t="n">
        <v>9.0</v>
      </c>
      <c r="H101" t="n">
        <v>10.0</v>
      </c>
      <c r="I101">
        <f>((C101-C100)^2+(D101- D100)^2)^.5</f>
      </c>
      <c r="L101" t="n">
        <v>263.3573303222656</v>
      </c>
    </row>
    <row r="102">
      <c r="B102" t="n">
        <v>29.0</v>
      </c>
      <c r="C102" t="n">
        <v>64.0</v>
      </c>
      <c r="D102" t="n">
        <v>42.0</v>
      </c>
      <c r="E102" t="n">
        <v>132.0</v>
      </c>
      <c r="F102" t="n">
        <v>372.0</v>
      </c>
      <c r="G102" t="n">
        <v>9.0</v>
      </c>
      <c r="H102" t="n">
        <v>10.0</v>
      </c>
      <c r="I102">
        <f>((C102-C101)^2+(D102- D101)^2)^.5</f>
      </c>
      <c r="L102" t="n">
        <v>305.3729553222656</v>
      </c>
    </row>
    <row r="103">
      <c r="B103" t="n">
        <v>71.0</v>
      </c>
      <c r="C103" t="n">
        <v>57.0</v>
      </c>
      <c r="D103" t="n">
        <v>68.0</v>
      </c>
      <c r="E103" t="n">
        <v>198.0</v>
      </c>
      <c r="F103" t="n">
        <v>438.0</v>
      </c>
      <c r="G103" t="n">
        <v>15.0</v>
      </c>
      <c r="H103" t="n">
        <v>10.0</v>
      </c>
      <c r="I103">
        <f>((C103-C102)^2+(D103- D102)^2)^.5</f>
      </c>
      <c r="L103" t="n">
        <v>342.2987976074219</v>
      </c>
    </row>
    <row r="104">
      <c r="B104" t="n">
        <v>19.0</v>
      </c>
      <c r="C104" t="n">
        <v>15.0</v>
      </c>
      <c r="D104" t="n">
        <v>60.0</v>
      </c>
      <c r="E104" t="n">
        <v>204.0</v>
      </c>
      <c r="F104" t="n">
        <v>444.0</v>
      </c>
      <c r="G104" t="n">
        <v>17.0</v>
      </c>
      <c r="H104" t="n">
        <v>10.0</v>
      </c>
      <c r="I104">
        <f>((C104-C103)^2+(D104- D103)^2)^.5</f>
      </c>
      <c r="L104" t="n">
        <v>395.05389404296875</v>
      </c>
    </row>
    <row r="105">
      <c r="B105" t="n">
        <v>48.0</v>
      </c>
      <c r="C105" t="n">
        <v>13.0</v>
      </c>
      <c r="D105" t="n">
        <v>52.0</v>
      </c>
      <c r="E105" t="n">
        <v>0.0</v>
      </c>
      <c r="F105" t="n">
        <v>962.0</v>
      </c>
      <c r="G105" t="n">
        <v>36.0</v>
      </c>
      <c r="H105" t="n">
        <v>10.0</v>
      </c>
      <c r="I105">
        <f>((C105-C104)^2+(D105- D104)^2)^.5</f>
      </c>
      <c r="L105" t="n">
        <v>413.30010986328125</v>
      </c>
    </row>
    <row r="106">
      <c r="B106" t="n">
        <v>85.0</v>
      </c>
      <c r="C106" t="n">
        <v>16.0</v>
      </c>
      <c r="D106" t="n">
        <v>22.0</v>
      </c>
      <c r="E106" t="n">
        <v>0.0</v>
      </c>
      <c r="F106" t="n">
        <v>966.0</v>
      </c>
      <c r="G106" t="n">
        <v>41.0</v>
      </c>
      <c r="H106" t="n">
        <v>10.0</v>
      </c>
      <c r="I106">
        <f>((C106-C105)^2+(D106- D105)^2)^.5</f>
      </c>
      <c r="L106" t="n">
        <v>453.4497375488281</v>
      </c>
    </row>
    <row r="107">
      <c r="B107" t="n">
        <v>99.0</v>
      </c>
      <c r="C107" t="n">
        <v>20.0</v>
      </c>
      <c r="D107" t="n">
        <v>26.0</v>
      </c>
      <c r="E107" t="n">
        <v>263.0</v>
      </c>
      <c r="F107" t="n">
        <v>503.0</v>
      </c>
      <c r="G107" t="n">
        <v>9.0</v>
      </c>
      <c r="H107" t="n">
        <v>10.0</v>
      </c>
      <c r="I107">
        <f>((C107-C106)^2+(D107- D106)^2)^.5</f>
      </c>
      <c r="L107" t="n">
        <v>469.1065979003906</v>
      </c>
    </row>
    <row r="108">
      <c r="B108" t="n">
        <v>57.0</v>
      </c>
      <c r="C108" t="n">
        <v>32.0</v>
      </c>
      <c r="D108" t="n">
        <v>12.0</v>
      </c>
      <c r="E108" t="n">
        <v>356.0</v>
      </c>
      <c r="F108" t="n">
        <v>596.0</v>
      </c>
      <c r="G108" t="n">
        <v>7.0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497.5456848144531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SUM(I109:I100)</f>
        <v>207.50778196136127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9.0</v>
      </c>
      <c r="B111" t="n">
        <v>73.0</v>
      </c>
      <c r="C111" t="n">
        <v>81.87139892578125</v>
      </c>
      <c r="F111" t="n">
        <v>709.0</v>
      </c>
      <c r="G111" t="n">
        <v>830.8713989257812</v>
      </c>
      <c r="H111" t="n">
        <v>4.0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89.0</v>
      </c>
      <c r="C114" t="n">
        <v>26.0</v>
      </c>
      <c r="D114" t="n">
        <v>35.0</v>
      </c>
      <c r="E114" t="n">
        <v>718.0</v>
      </c>
      <c r="F114" t="n">
        <v>958.0</v>
      </c>
      <c r="G114" t="n">
        <v>15.0</v>
      </c>
      <c r="H114" t="n">
        <v>10.0</v>
      </c>
      <c r="I114">
        <f>((C114-C113)^2+(D114- D113)^2)^.5</f>
      </c>
      <c r="L114" t="n">
        <v>718.0</v>
      </c>
    </row>
    <row r="115">
      <c r="B115" t="n">
        <v>59.0</v>
      </c>
      <c r="C115" t="n">
        <v>21.0</v>
      </c>
      <c r="D115" t="n">
        <v>24.0</v>
      </c>
      <c r="E115" t="n">
        <v>0.0</v>
      </c>
      <c r="F115" t="n">
        <v>972.0</v>
      </c>
      <c r="G115" t="n">
        <v>28.0</v>
      </c>
      <c r="H115" t="n">
        <v>10.0</v>
      </c>
      <c r="I115">
        <f>((C115-C114)^2+(D115- D114)^2)^.5</f>
      </c>
      <c r="L115" t="n">
        <v>740.0830688476562</v>
      </c>
    </row>
    <row r="116">
      <c r="B116" t="n">
        <v>97.0</v>
      </c>
      <c r="C116" t="n">
        <v>25.0</v>
      </c>
      <c r="D116" t="n">
        <v>21.0</v>
      </c>
      <c r="E116" t="n">
        <v>523.0</v>
      </c>
      <c r="F116" t="n">
        <v>763.0</v>
      </c>
      <c r="G116" t="n">
        <v>12.0</v>
      </c>
      <c r="H116" t="n">
        <v>10.0</v>
      </c>
      <c r="I116">
        <f>((C116-C115)^2+(D116- D115)^2)^.5</f>
      </c>
      <c r="L116" t="n">
        <v>755.0830688476562</v>
      </c>
    </row>
    <row r="117">
      <c r="B117" t="n">
        <v>54.0</v>
      </c>
      <c r="C117" t="n">
        <v>57.0</v>
      </c>
      <c r="D117" t="n">
        <v>29.0</v>
      </c>
      <c r="E117" t="n">
        <v>568.0</v>
      </c>
      <c r="F117" t="n">
        <v>808.0</v>
      </c>
      <c r="G117" t="n">
        <v>18.0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816.9717407226562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SUM(I118:I113)</f>
        <v>81.87139948051862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10.0</v>
      </c>
      <c r="B120" t="n">
        <v>40.0</v>
      </c>
      <c r="C120" t="n">
        <v>97.78034973144531</v>
      </c>
      <c r="F120" t="n">
        <v>631.314677801902</v>
      </c>
      <c r="G120" t="n">
        <v>759.0950275333473</v>
      </c>
      <c r="H120" t="n">
        <v>3.0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72.0</v>
      </c>
      <c r="C123" t="n">
        <v>47.0</v>
      </c>
      <c r="D123" t="n">
        <v>16.0</v>
      </c>
      <c r="E123" t="n">
        <v>0.0</v>
      </c>
      <c r="F123" t="n">
        <v>967.0</v>
      </c>
      <c r="G123" t="n">
        <v>25.0</v>
      </c>
      <c r="H123" t="n">
        <v>10.0</v>
      </c>
      <c r="I123">
        <f>((C123-C122)^2+(D123- D122)^2)^.5</f>
      </c>
      <c r="L123" t="n">
        <v>265.6773376464844</v>
      </c>
    </row>
    <row r="124">
      <c r="B124" t="n">
        <v>51.0</v>
      </c>
      <c r="C124" t="n">
        <v>49.0</v>
      </c>
      <c r="D124" t="n">
        <v>58.0</v>
      </c>
      <c r="E124" t="n">
        <v>281.0</v>
      </c>
      <c r="F124" t="n">
        <v>521.0</v>
      </c>
      <c r="G124" t="n">
        <v>10.0</v>
      </c>
      <c r="H124" t="n">
        <v>10.0</v>
      </c>
      <c r="I124">
        <f>((C124-C123)^2+(D124- D123)^2)^.5</f>
      </c>
      <c r="L124" t="n">
        <v>317.72491455078125</v>
      </c>
    </row>
    <row r="125">
      <c r="B125" t="n">
        <v>70.0</v>
      </c>
      <c r="C125" t="n">
        <v>37.0</v>
      </c>
      <c r="D125" t="n">
        <v>56.0</v>
      </c>
      <c r="E125" t="n">
        <v>728.0</v>
      </c>
      <c r="F125" t="n">
        <v>968.0</v>
      </c>
      <c r="G125" t="n">
        <v>5.0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728.0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97.78034530782693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11.0</v>
      </c>
      <c r="B128" t="n">
        <v>80.0</v>
      </c>
      <c r="C128" t="n">
        <v>132.22975158691406</v>
      </c>
      <c r="F128" t="n">
        <v>401.26716620309094</v>
      </c>
      <c r="G128" t="n">
        <v>573.496917790005</v>
      </c>
      <c r="H128" t="n">
        <v>4.0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75.0</v>
      </c>
      <c r="C131" t="n">
        <v>49.0</v>
      </c>
      <c r="D131" t="n">
        <v>11.0</v>
      </c>
      <c r="E131" t="n">
        <v>0.0</v>
      </c>
      <c r="F131" t="n">
        <v>962.0</v>
      </c>
      <c r="G131" t="n">
        <v>18.0</v>
      </c>
      <c r="H131" t="n">
        <v>10.0</v>
      </c>
      <c r="I131">
        <f>((C131-C130)^2+(D131- D130)^2)^.5</f>
      </c>
      <c r="L131" t="n">
        <v>27.784887313842773</v>
      </c>
    </row>
    <row r="132">
      <c r="B132" t="n">
        <v>33.0</v>
      </c>
      <c r="C132" t="n">
        <v>53.0</v>
      </c>
      <c r="D132" t="n">
        <v>52.0</v>
      </c>
      <c r="E132" t="n">
        <v>24.0</v>
      </c>
      <c r="F132" t="n">
        <v>264.0</v>
      </c>
      <c r="G132" t="n">
        <v>11.0</v>
      </c>
      <c r="H132" t="n">
        <v>10.0</v>
      </c>
      <c r="I132">
        <f>((C132-C131)^2+(D132- D131)^2)^.5</f>
      </c>
      <c r="L132" t="n">
        <v>78.97954559326172</v>
      </c>
    </row>
    <row r="133">
      <c r="B133" t="n">
        <v>81.0</v>
      </c>
      <c r="C133" t="n">
        <v>55.0</v>
      </c>
      <c r="D133" t="n">
        <v>54.0</v>
      </c>
      <c r="E133" t="n">
        <v>314.0</v>
      </c>
      <c r="F133" t="n">
        <v>554.0</v>
      </c>
      <c r="G133" t="n">
        <v>26.0</v>
      </c>
      <c r="H133" t="n">
        <v>10.0</v>
      </c>
      <c r="I133">
        <f>((C133-C132)^2+(D133- D132)^2)^.5</f>
      </c>
      <c r="L133" t="n">
        <v>314.0</v>
      </c>
    </row>
    <row r="134">
      <c r="B134" t="n">
        <v>66.0</v>
      </c>
      <c r="C134" t="n">
        <v>49.0</v>
      </c>
      <c r="D134" t="n">
        <v>73.0</v>
      </c>
      <c r="E134" t="n">
        <v>523.0</v>
      </c>
      <c r="F134" t="n">
        <v>763.0</v>
      </c>
      <c r="G134" t="n">
        <v>25.0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523.0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SUM(I135:I130)</f>
        <v>132.2297472595422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12.0</v>
      </c>
      <c r="B137" t="n">
        <v>48.0</v>
      </c>
      <c r="C137" t="n">
        <v>180.94493103027344</v>
      </c>
      <c r="F137" t="n">
        <v>337.196828773919</v>
      </c>
      <c r="G137" t="n">
        <v>558.1417598041924</v>
      </c>
      <c r="H137" t="n">
        <v>4.0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82.0</v>
      </c>
      <c r="C140" t="n">
        <v>15.0</v>
      </c>
      <c r="D140" t="n">
        <v>47.0</v>
      </c>
      <c r="E140" t="n">
        <v>0.0</v>
      </c>
      <c r="F140" t="n">
        <v>966.0</v>
      </c>
      <c r="G140" t="n">
        <v>16.0</v>
      </c>
      <c r="H140" t="n">
        <v>10.0</v>
      </c>
      <c r="I140">
        <f>((C140-C139)^2+(D140- D139)^2)^.5</f>
      </c>
      <c r="L140" t="n">
        <v>236.0830535888672</v>
      </c>
    </row>
    <row r="141">
      <c r="B141" t="n">
        <v>87.0</v>
      </c>
      <c r="C141" t="n">
        <v>28.0</v>
      </c>
      <c r="D141" t="n">
        <v>18.0</v>
      </c>
      <c r="E141" t="n">
        <v>314.0</v>
      </c>
      <c r="F141" t="n">
        <v>554.0</v>
      </c>
      <c r="G141" t="n">
        <v>26.0</v>
      </c>
      <c r="H141" t="n">
        <v>10.0</v>
      </c>
      <c r="I141">
        <f>((C141-C140)^2+(D141- D140)^2)^.5</f>
      </c>
      <c r="L141" t="n">
        <v>314.0</v>
      </c>
    </row>
    <row r="142">
      <c r="B142" t="n">
        <v>46.0</v>
      </c>
      <c r="C142" t="n">
        <v>2.0</v>
      </c>
      <c r="D142" t="n">
        <v>48.0</v>
      </c>
      <c r="E142" t="n">
        <v>452.0</v>
      </c>
      <c r="F142" t="n">
        <v>692.0</v>
      </c>
      <c r="G142" t="n">
        <v>1.0</v>
      </c>
      <c r="H142" t="n">
        <v>10.0</v>
      </c>
      <c r="I142">
        <f>((C142-C141)^2+(D142- D141)^2)^.5</f>
      </c>
      <c r="L142" t="n">
        <v>452.0</v>
      </c>
    </row>
    <row r="143">
      <c r="B143" t="n">
        <v>41.0</v>
      </c>
      <c r="C143" t="n">
        <v>42.0</v>
      </c>
      <c r="D143" t="n">
        <v>7.0</v>
      </c>
      <c r="E143" t="n">
        <v>334.0</v>
      </c>
      <c r="F143" t="n">
        <v>574.0</v>
      </c>
      <c r="G143" t="n">
        <v>5.0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519.280029296875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SUM(I144:I139)</f>
        <v>180.9449245718834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13.0</v>
      </c>
      <c r="B146" t="n">
        <v>86.0</v>
      </c>
      <c r="C146" t="n">
        <v>152.38558959960938</v>
      </c>
      <c r="F146" t="n">
        <v>434.2111473896837</v>
      </c>
      <c r="G146" t="n">
        <v>656.596736989293</v>
      </c>
      <c r="H146" t="n">
        <v>7.0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36.0</v>
      </c>
      <c r="C149" t="n">
        <v>2.0</v>
      </c>
      <c r="D149" t="n">
        <v>60.0</v>
      </c>
      <c r="E149" t="n">
        <v>41.0</v>
      </c>
      <c r="F149" t="n">
        <v>281.0</v>
      </c>
      <c r="G149" t="n">
        <v>5.0</v>
      </c>
      <c r="H149" t="n">
        <v>10.0</v>
      </c>
      <c r="I149">
        <f>((C149-C148)^2+(D149- D148)^2)^.5</f>
      </c>
      <c r="L149" t="n">
        <v>41.400482177734375</v>
      </c>
    </row>
    <row r="150">
      <c r="B150" t="n">
        <v>83.0</v>
      </c>
      <c r="C150" t="n">
        <v>14.0</v>
      </c>
      <c r="D150" t="n">
        <v>37.0</v>
      </c>
      <c r="E150" t="n">
        <v>0.0</v>
      </c>
      <c r="F150" t="n">
        <v>968.0</v>
      </c>
      <c r="G150" t="n">
        <v>11.0</v>
      </c>
      <c r="H150" t="n">
        <v>10.0</v>
      </c>
      <c r="I150">
        <f>((C150-C149)^2+(D150- D149)^2)^.5</f>
      </c>
      <c r="L150" t="n">
        <v>77.34272766113281</v>
      </c>
    </row>
    <row r="151">
      <c r="B151" t="n">
        <v>16.0</v>
      </c>
      <c r="C151" t="n">
        <v>10.0</v>
      </c>
      <c r="D151" t="n">
        <v>20.0</v>
      </c>
      <c r="E151" t="n">
        <v>203.0</v>
      </c>
      <c r="F151" t="n">
        <v>443.0</v>
      </c>
      <c r="G151" t="n">
        <v>19.0</v>
      </c>
      <c r="H151" t="n">
        <v>10.0</v>
      </c>
      <c r="I151">
        <f>((C151-C150)^2+(D151- D150)^2)^.5</f>
      </c>
      <c r="L151" t="n">
        <v>203.0</v>
      </c>
    </row>
    <row r="152">
      <c r="B152" t="n">
        <v>44.0</v>
      </c>
      <c r="C152" t="n">
        <v>11.0</v>
      </c>
      <c r="D152" t="n">
        <v>14.0</v>
      </c>
      <c r="E152" t="n">
        <v>167.0</v>
      </c>
      <c r="F152" t="n">
        <v>407.0</v>
      </c>
      <c r="G152" t="n">
        <v>18.0</v>
      </c>
      <c r="H152" t="n">
        <v>10.0</v>
      </c>
      <c r="I152">
        <f>((C152-C151)^2+(D152- D151)^2)^.5</f>
      </c>
      <c r="L152" t="n">
        <v>219.082763671875</v>
      </c>
    </row>
    <row r="153">
      <c r="B153" t="n">
        <v>14.0</v>
      </c>
      <c r="C153" t="n">
        <v>15.0</v>
      </c>
      <c r="D153" t="n">
        <v>10.0</v>
      </c>
      <c r="E153" t="n">
        <v>32.0</v>
      </c>
      <c r="F153" t="n">
        <v>272.0</v>
      </c>
      <c r="G153" t="n">
        <v>20.0</v>
      </c>
      <c r="H153" t="n">
        <v>10.0</v>
      </c>
      <c r="I153">
        <f>((C153-C152)^2+(D153- D152)^2)^.5</f>
      </c>
      <c r="L153" t="n">
        <v>234.7396240234375</v>
      </c>
    </row>
    <row r="154">
      <c r="B154" t="n">
        <v>42.0</v>
      </c>
      <c r="C154" t="n">
        <v>24.0</v>
      </c>
      <c r="D154" t="n">
        <v>12.0</v>
      </c>
      <c r="E154" t="n">
        <v>25.0</v>
      </c>
      <c r="F154" t="n">
        <v>265.0</v>
      </c>
      <c r="G154" t="n">
        <v>5.0</v>
      </c>
      <c r="H154" t="n">
        <v>10.0</v>
      </c>
      <c r="I154">
        <f>((C154-C153)^2+(D154- D153)^2)^.5</f>
      </c>
      <c r="L154" t="n">
        <v>253.95916748046875</v>
      </c>
    </row>
    <row r="155">
      <c r="B155" t="n">
        <v>74.0</v>
      </c>
      <c r="C155" t="n">
        <v>46.0</v>
      </c>
      <c r="D155" t="n">
        <v>13.0</v>
      </c>
      <c r="E155" t="n">
        <v>622.0</v>
      </c>
      <c r="F155" t="n">
        <v>862.0</v>
      </c>
      <c r="G155" t="n">
        <v>8.0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622.0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SUM(I156:I148)</f>
        <v>152.385600362814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14.0</v>
      </c>
      <c r="B158" t="n">
        <v>25.0</v>
      </c>
      <c r="C158" t="n">
        <v>103.84298706054688</v>
      </c>
      <c r="F158" t="n">
        <v>634.7829827774749</v>
      </c>
      <c r="G158" t="n">
        <v>768.6259698380218</v>
      </c>
      <c r="H158" t="n">
        <v>3.0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45.0</v>
      </c>
      <c r="C161" t="n">
        <v>6.0</v>
      </c>
      <c r="D161" t="n">
        <v>38.0</v>
      </c>
      <c r="E161" t="n">
        <v>29.0</v>
      </c>
      <c r="F161" t="n">
        <v>269.0</v>
      </c>
      <c r="G161" t="n">
        <v>16.0</v>
      </c>
      <c r="H161" t="n">
        <v>10.0</v>
      </c>
      <c r="I161">
        <f>((C161-C160)^2+(D161- D160)^2)^.5</f>
      </c>
      <c r="L161" t="n">
        <v>248.41311645507812</v>
      </c>
    </row>
    <row r="162">
      <c r="B162" t="n">
        <v>17.0</v>
      </c>
      <c r="C162" t="n">
        <v>5.0</v>
      </c>
      <c r="D162" t="n">
        <v>30.0</v>
      </c>
      <c r="E162" t="n">
        <v>682.0</v>
      </c>
      <c r="F162" t="n">
        <v>922.0</v>
      </c>
      <c r="G162" t="n">
        <v>2.0</v>
      </c>
      <c r="H162" t="n">
        <v>10.0</v>
      </c>
      <c r="I162">
        <f>((C162-C161)^2+(D162- D161)^2)^.5</f>
      </c>
      <c r="L162" t="n">
        <v>682.0</v>
      </c>
    </row>
    <row r="163">
      <c r="B163" t="n">
        <v>43.0</v>
      </c>
      <c r="C163" t="n">
        <v>23.0</v>
      </c>
      <c r="D163" t="n">
        <v>3.0</v>
      </c>
      <c r="E163" t="n">
        <v>543.0</v>
      </c>
      <c r="F163" t="n">
        <v>783.0</v>
      </c>
      <c r="G163" t="n">
        <v>7.0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724.449951171875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SUM(I164:I160)</f>
        <v>103.84299368297107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15.0</v>
      </c>
      <c r="B166" t="n">
        <v>57.0</v>
      </c>
      <c r="C166" t="n">
        <v>134.546875</v>
      </c>
      <c r="F166" t="n">
        <v>226.90464076069705</v>
      </c>
      <c r="G166" t="n">
        <v>391.451515760697</v>
      </c>
      <c r="H166" t="n">
        <v>3.0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39.0</v>
      </c>
      <c r="C169" t="n">
        <v>60.0</v>
      </c>
      <c r="D169" t="n">
        <v>12.0</v>
      </c>
      <c r="E169" t="n">
        <v>33.0</v>
      </c>
      <c r="F169" t="n">
        <v>273.0</v>
      </c>
      <c r="G169" t="n">
        <v>31.0</v>
      </c>
      <c r="H169" t="n">
        <v>10.0</v>
      </c>
      <c r="I169">
        <f>((C169-C168)^2+(D169- D168)^2)^.5</f>
      </c>
      <c r="L169" t="n">
        <v>276.49761962890625</v>
      </c>
    </row>
    <row r="170">
      <c r="B170" t="n">
        <v>79.0</v>
      </c>
      <c r="C170" t="n">
        <v>57.0</v>
      </c>
      <c r="D170" t="n">
        <v>48.0</v>
      </c>
      <c r="E170" t="n">
        <v>307.0</v>
      </c>
      <c r="F170" t="n">
        <v>547.0</v>
      </c>
      <c r="G170" t="n">
        <v>23.0</v>
      </c>
      <c r="H170" t="n">
        <v>10.0</v>
      </c>
      <c r="I170">
        <f>((C170-C169)^2+(D170- D169)^2)^.5</f>
      </c>
      <c r="L170" t="n">
        <v>322.6224060058594</v>
      </c>
    </row>
    <row r="171">
      <c r="B171" t="n">
        <v>90.0</v>
      </c>
      <c r="C171" t="n">
        <v>31.0</v>
      </c>
      <c r="D171" t="n">
        <v>67.0</v>
      </c>
      <c r="E171" t="n">
        <v>320.0</v>
      </c>
      <c r="F171" t="n">
        <v>560.0</v>
      </c>
      <c r="G171" t="n">
        <v>3.0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364.82489013671875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134.5468746087064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16.0</v>
      </c>
      <c r="B174" t="n">
        <v>19.0</v>
      </c>
      <c r="C174" t="n">
        <v>71.19326782226562</v>
      </c>
      <c r="F174" t="n">
        <v>152.04211524092764</v>
      </c>
      <c r="G174" t="n">
        <v>243.23538306319327</v>
      </c>
      <c r="H174" t="n">
        <v>2.0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63.0</v>
      </c>
      <c r="C177" t="n">
        <v>27.0</v>
      </c>
      <c r="D177" t="n">
        <v>69.0</v>
      </c>
      <c r="E177" t="n">
        <v>34.0</v>
      </c>
      <c r="F177" t="n">
        <v>274.0</v>
      </c>
      <c r="G177" t="n">
        <v>10.0</v>
      </c>
      <c r="H177" t="n">
        <v>10.0</v>
      </c>
      <c r="I177">
        <f>((C177-C176)^2+(D177- D176)^2)^.5</f>
      </c>
      <c r="L177" t="n">
        <v>34.928497314453125</v>
      </c>
    </row>
    <row r="178">
      <c r="B178" t="n">
        <v>88.0</v>
      </c>
      <c r="C178" t="n">
        <v>26.0</v>
      </c>
      <c r="D178" t="n">
        <v>52.0</v>
      </c>
      <c r="E178" t="n">
        <v>214.0</v>
      </c>
      <c r="F178" t="n">
        <v>454.0</v>
      </c>
      <c r="G178" t="n">
        <v>9.0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214.0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71.1932688207437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17.0</v>
      </c>
      <c r="B181" t="n">
        <v>87.0</v>
      </c>
      <c r="C181" t="n">
        <v>188.23452758789062</v>
      </c>
      <c r="F181" t="n">
        <v>525.1616764345845</v>
      </c>
      <c r="G181" t="n">
        <v>763.3962040224751</v>
      </c>
      <c r="H181" t="n">
        <v>5.0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47.0</v>
      </c>
      <c r="C184" t="n">
        <v>8.0</v>
      </c>
      <c r="D184" t="n">
        <v>56.0</v>
      </c>
      <c r="E184" t="n">
        <v>48.0</v>
      </c>
      <c r="F184" t="n">
        <v>288.0</v>
      </c>
      <c r="G184" t="n">
        <v>27.0</v>
      </c>
      <c r="H184" t="n">
        <v>10.0</v>
      </c>
      <c r="I184">
        <f>((C184-C183)^2+(D184- D183)^2)^.5</f>
      </c>
      <c r="L184" t="n">
        <v>48.0</v>
      </c>
    </row>
    <row r="185">
      <c r="B185" t="n">
        <v>86.0</v>
      </c>
      <c r="C185" t="n">
        <v>4.0</v>
      </c>
      <c r="D185" t="n">
        <v>18.0</v>
      </c>
      <c r="E185" t="n">
        <v>307.0</v>
      </c>
      <c r="F185" t="n">
        <v>547.0</v>
      </c>
      <c r="G185" t="n">
        <v>35.0</v>
      </c>
      <c r="H185" t="n">
        <v>10.0</v>
      </c>
      <c r="I185">
        <f>((C185-C184)^2+(D185- D184)^2)^.5</f>
      </c>
      <c r="L185" t="n">
        <v>307.0</v>
      </c>
    </row>
    <row r="186">
      <c r="B186" t="n">
        <v>38.0</v>
      </c>
      <c r="C186" t="n">
        <v>5.0</v>
      </c>
      <c r="D186" t="n">
        <v>5.0</v>
      </c>
      <c r="E186" t="n">
        <v>234.0</v>
      </c>
      <c r="F186" t="n">
        <v>474.0</v>
      </c>
      <c r="G186" t="n">
        <v>16.0</v>
      </c>
      <c r="H186" t="n">
        <v>10.0</v>
      </c>
      <c r="I186">
        <f>((C186-C185)^2+(D186- D185)^2)^.5</f>
      </c>
      <c r="L186" t="n">
        <v>330.03839111328125</v>
      </c>
    </row>
    <row r="187">
      <c r="B187" t="n">
        <v>60.0</v>
      </c>
      <c r="C187" t="n">
        <v>17.0</v>
      </c>
      <c r="D187" t="n">
        <v>34.0</v>
      </c>
      <c r="E187" t="n">
        <v>672.0</v>
      </c>
      <c r="F187" t="n">
        <v>912.0</v>
      </c>
      <c r="G187" t="n">
        <v>3.0</v>
      </c>
      <c r="H187" t="n">
        <v>10.0</v>
      </c>
      <c r="I187">
        <f>((C187-C186)^2+(D187- D186)^2)^.5</f>
      </c>
      <c r="L187" t="n">
        <v>672.0</v>
      </c>
    </row>
    <row r="188">
      <c r="B188" t="n">
        <v>56.0</v>
      </c>
      <c r="C188" t="n">
        <v>53.0</v>
      </c>
      <c r="D188" t="n">
        <v>12.0</v>
      </c>
      <c r="E188" t="n">
        <v>519.0</v>
      </c>
      <c r="F188" t="n">
        <v>759.0</v>
      </c>
      <c r="G188" t="n">
        <v>6.0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724.1900634765625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SUM(I189:I183)</f>
        <v>188.23453351789394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18.0</v>
      </c>
      <c r="B191" t="n">
        <v>29.0</v>
      </c>
      <c r="C191" t="n">
        <v>143.44876098632812</v>
      </c>
      <c r="F191" t="n">
        <v>47.070049068720294</v>
      </c>
      <c r="G191" t="n">
        <v>210.51881005504842</v>
      </c>
      <c r="H191" t="n">
        <v>2.0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65.0</v>
      </c>
      <c r="C194" t="n">
        <v>62.0</v>
      </c>
      <c r="D194" t="n">
        <v>77.0</v>
      </c>
      <c r="E194" t="n">
        <v>49.0</v>
      </c>
      <c r="F194" t="n">
        <v>289.0</v>
      </c>
      <c r="G194" t="n">
        <v>20.0</v>
      </c>
      <c r="H194" t="n">
        <v>10.0</v>
      </c>
      <c r="I194">
        <f>((C194-C193)^2+(D194- D193)^2)^.5</f>
      </c>
      <c r="L194" t="n">
        <v>310.17340087890625</v>
      </c>
    </row>
    <row r="195">
      <c r="B195" t="n">
        <v>64.0</v>
      </c>
      <c r="C195" t="n">
        <v>15.0</v>
      </c>
      <c r="D195" t="n">
        <v>77.0</v>
      </c>
      <c r="E195" t="n">
        <v>154.0</v>
      </c>
      <c r="F195" t="n">
        <v>394.0</v>
      </c>
      <c r="G195" t="n">
        <v>9.0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367.17340087890625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143.44876432973174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19.0</v>
      </c>
      <c r="B198" t="n">
        <v>13.0</v>
      </c>
      <c r="C198" t="n">
        <v>50.990196228027344</v>
      </c>
      <c r="F198" t="n">
        <v>188.5049024320361</v>
      </c>
      <c r="G198" t="n">
        <v>249.49509866006343</v>
      </c>
      <c r="H198" t="n">
        <v>1.0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61.0</v>
      </c>
      <c r="C201" t="n">
        <v>12.0</v>
      </c>
      <c r="D201" t="n">
        <v>24.0</v>
      </c>
      <c r="E201" t="n">
        <v>214.0</v>
      </c>
      <c r="F201" t="n">
        <v>454.0</v>
      </c>
      <c r="G201" t="n">
        <v>13.0</v>
      </c>
      <c r="H201" t="n">
        <v>10.0</v>
      </c>
      <c r="I201">
        <f>((C201-C200)^2+(D201- D200)^2)^.5</f>
      </c>
      <c r="J201" s="2" t="s">
        <v>11</v>
      </c>
      <c r="K201" s="2" t="s">
        <v>24</v>
      </c>
      <c r="L201" t="n">
        <v>214.0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50.99019513592785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2014-12-08T04:09:26Z</dcterms:created>
  <dc:creator>Apache POI</dc:creator>
</coreProperties>
</file>