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<sst xmlns="http://schemas.openxmlformats.org/spreadsheetml/2006/main" count="500" uniqueCount="25">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</sst>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5.980468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1128.322265625</v>
      </c>
      <c r="D2" t="n">
        <v>3873.6439898951057</v>
      </c>
      <c r="E2" t="n">
        <v>6001.966255520106</v>
      </c>
      <c r="F2" t="n">
        <v>0.0</v>
      </c>
      <c r="G2" t="n">
        <v>11.0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35.07679748535156</v>
      </c>
      <c r="F4" t="n">
        <v>65.20330872466366</v>
      </c>
      <c r="G4" t="n">
        <v>140.28010621001522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349.2110900878906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371.2110900878906</v>
      </c>
    </row>
    <row r="9">
      <c r="B9" t="n">
        <v>69.0</v>
      </c>
      <c r="C9" t="n">
        <v>37.0</v>
      </c>
      <c r="D9" t="n">
        <v>47.0</v>
      </c>
      <c r="E9" t="n">
        <v>108.0</v>
      </c>
      <c r="F9" t="n">
        <v>348.0</v>
      </c>
      <c r="G9" t="n">
        <v>6.0</v>
      </c>
      <c r="H9" t="n">
        <v>10.0</v>
      </c>
      <c r="I9">
        <f>((C9-C8)^2+(D9- D8)^2)^.5</f>
      </c>
      <c r="L9" t="n">
        <v>385.6832275390625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985.0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402.9633483886719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128.0</v>
      </c>
      <c r="C13" t="n">
        <v>67.73164367675781</v>
      </c>
      <c r="F13" t="n">
        <v>730.9446148618625</v>
      </c>
      <c r="G13" t="n">
        <v>888.6762585386203</v>
      </c>
      <c r="H13" t="n">
        <v>9.0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740.0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740.0</v>
      </c>
    </row>
    <row r="17">
      <c r="B17" t="n">
        <v>40.0</v>
      </c>
      <c r="C17" t="n">
        <v>40.0</v>
      </c>
      <c r="D17" t="n">
        <v>25.0</v>
      </c>
      <c r="E17" t="n">
        <v>0.0</v>
      </c>
      <c r="F17" t="n">
        <v>978.0</v>
      </c>
      <c r="G17" t="n">
        <v>9.0</v>
      </c>
      <c r="H17" t="n">
        <v>10.0</v>
      </c>
      <c r="I17">
        <f>((C17-C16)^2+(D17- D16)^2)^.5</f>
      </c>
      <c r="L17" t="n">
        <v>754.1231079101562</v>
      </c>
    </row>
    <row r="18">
      <c r="B18" t="n">
        <v>21.0</v>
      </c>
      <c r="C18" t="n">
        <v>45.0</v>
      </c>
      <c r="D18" t="n">
        <v>20.0</v>
      </c>
      <c r="E18" t="n">
        <v>0.0</v>
      </c>
      <c r="F18" t="n">
        <v>971.0</v>
      </c>
      <c r="G18" t="n">
        <v>11.0</v>
      </c>
      <c r="H18" t="n">
        <v>10.0</v>
      </c>
      <c r="I18">
        <f>((C18-C17)^2+(D18- D17)^2)^.5</f>
      </c>
      <c r="L18" t="n">
        <v>771.1941528320312</v>
      </c>
    </row>
    <row r="19">
      <c r="B19" t="n">
        <v>72.0</v>
      </c>
      <c r="C19" t="n">
        <v>47.0</v>
      </c>
      <c r="D19" t="n">
        <v>16.0</v>
      </c>
      <c r="E19" t="n">
        <v>0.0</v>
      </c>
      <c r="F19" t="n">
        <v>967.0</v>
      </c>
      <c r="G19" t="n">
        <v>25.0</v>
      </c>
      <c r="H19" t="n">
        <v>10.0</v>
      </c>
      <c r="I19">
        <f>((C19-C18)^2+(D19- D18)^2)^.5</f>
      </c>
      <c r="L19" t="n">
        <v>785.6663208007812</v>
      </c>
    </row>
    <row r="20">
      <c r="B20" t="n">
        <v>74.0</v>
      </c>
      <c r="C20" t="n">
        <v>46.0</v>
      </c>
      <c r="D20" t="n">
        <v>13.0</v>
      </c>
      <c r="E20" t="n">
        <v>622.0</v>
      </c>
      <c r="F20" t="n">
        <v>862.0</v>
      </c>
      <c r="G20" t="n">
        <v>8.0</v>
      </c>
      <c r="H20" t="n">
        <v>10.0</v>
      </c>
      <c r="I20">
        <f>((C20-C19)^2+(D20- D19)^2)^.5</f>
      </c>
      <c r="L20" t="n">
        <v>798.82861328125</v>
      </c>
    </row>
    <row r="21">
      <c r="B21" t="n">
        <v>22.0</v>
      </c>
      <c r="C21" t="n">
        <v>45.0</v>
      </c>
      <c r="D21" t="n">
        <v>10.0</v>
      </c>
      <c r="E21" t="n">
        <v>0.0</v>
      </c>
      <c r="F21" t="n">
        <v>963.0</v>
      </c>
      <c r="G21" t="n">
        <v>18.0</v>
      </c>
      <c r="H21" t="n">
        <v>10.0</v>
      </c>
      <c r="I21">
        <f>((C21-C20)^2+(D21- D20)^2)^.5</f>
      </c>
      <c r="L21" t="n">
        <v>826.5572509765625</v>
      </c>
    </row>
    <row r="22">
      <c r="B22" t="n">
        <v>73.0</v>
      </c>
      <c r="C22" t="n">
        <v>44.0</v>
      </c>
      <c r="D22" t="n">
        <v>17.0</v>
      </c>
      <c r="E22" t="n">
        <v>0.0</v>
      </c>
      <c r="F22" t="n">
        <v>969.0</v>
      </c>
      <c r="G22" t="n">
        <v>9.0</v>
      </c>
      <c r="H22" t="n">
        <v>10.0</v>
      </c>
      <c r="I22">
        <f>((C22-C21)^2+(D22- D21)^2)^.5</f>
      </c>
      <c r="L22" t="n">
        <v>843.6282958984375</v>
      </c>
    </row>
    <row r="23">
      <c r="B23" t="n">
        <v>2.0</v>
      </c>
      <c r="C23" t="n">
        <v>35.0</v>
      </c>
      <c r="D23" t="n">
        <v>17.0</v>
      </c>
      <c r="E23" t="n">
        <v>0.0</v>
      </c>
      <c r="F23" t="n">
        <v>972.0</v>
      </c>
      <c r="G23" t="n">
        <v>7.0</v>
      </c>
      <c r="H23" t="n">
        <v>10.0</v>
      </c>
      <c r="I23">
        <f>((C23-C22)^2+(D23- D22)^2)^.5</f>
      </c>
      <c r="L23" t="n">
        <v>862.6282958984375</v>
      </c>
    </row>
    <row r="24">
      <c r="B24" t="n">
        <v>13.0</v>
      </c>
      <c r="C24" t="n">
        <v>30.0</v>
      </c>
      <c r="D24" t="n">
        <v>25.0</v>
      </c>
      <c r="E24" t="n">
        <v>639.0</v>
      </c>
      <c r="F24" t="n">
        <v>879.0</v>
      </c>
      <c r="G24" t="n">
        <v>23.0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882.0623168945312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SUM(I25:I15)</f>
        <v>67.73163868237792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161.0</v>
      </c>
      <c r="C27" t="n">
        <v>95.76007080078125</v>
      </c>
      <c r="F27" t="n">
        <v>582.2851201679391</v>
      </c>
      <c r="G27" t="n">
        <v>788.0451909687204</v>
      </c>
      <c r="H27" t="n">
        <v>11.0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26.0</v>
      </c>
      <c r="C30" t="n">
        <v>45.0</v>
      </c>
      <c r="D30" t="n">
        <v>30.0</v>
      </c>
      <c r="E30" t="n">
        <v>0.0</v>
      </c>
      <c r="F30" t="n">
        <v>978.0</v>
      </c>
      <c r="G30" t="n">
        <v>17.0</v>
      </c>
      <c r="H30" t="n">
        <v>10.0</v>
      </c>
      <c r="I30">
        <f>((C30-C29)^2+(D30- D29)^2)^.5</f>
      </c>
      <c r="L30" t="n">
        <v>11.180339813232422</v>
      </c>
    </row>
    <row r="31">
      <c r="B31" t="n">
        <v>12.0</v>
      </c>
      <c r="C31" t="n">
        <v>50.0</v>
      </c>
      <c r="D31" t="n">
        <v>35.0</v>
      </c>
      <c r="E31" t="n">
        <v>0.0</v>
      </c>
      <c r="F31" t="n">
        <v>975.0</v>
      </c>
      <c r="G31" t="n">
        <v>19.0</v>
      </c>
      <c r="H31" t="n">
        <v>10.0</v>
      </c>
      <c r="I31">
        <f>((C31-C30)^2+(D31- D30)^2)^.5</f>
      </c>
      <c r="L31" t="n">
        <v>28.251407623291016</v>
      </c>
    </row>
    <row r="32">
      <c r="B32" t="n">
        <v>54.0</v>
      </c>
      <c r="C32" t="n">
        <v>57.0</v>
      </c>
      <c r="D32" t="n">
        <v>29.0</v>
      </c>
      <c r="E32" t="n">
        <v>0.0</v>
      </c>
      <c r="F32" t="n">
        <v>967.0</v>
      </c>
      <c r="G32" t="n">
        <v>18.0</v>
      </c>
      <c r="H32" t="n">
        <v>10.0</v>
      </c>
      <c r="I32">
        <f>((C32-C31)^2+(D32- D31)^2)^.5</f>
      </c>
      <c r="L32" t="n">
        <v>47.470951080322266</v>
      </c>
    </row>
    <row r="33">
      <c r="B33" t="n">
        <v>24.0</v>
      </c>
      <c r="C33" t="n">
        <v>65.0</v>
      </c>
      <c r="D33" t="n">
        <v>35.0</v>
      </c>
      <c r="E33" t="n">
        <v>0.0</v>
      </c>
      <c r="F33" t="n">
        <v>960.0</v>
      </c>
      <c r="G33" t="n">
        <v>3.0</v>
      </c>
      <c r="H33" t="n">
        <v>10.0</v>
      </c>
      <c r="I33">
        <f>((C33-C32)^2+(D33- D32)^2)^.5</f>
      </c>
      <c r="L33" t="n">
        <v>582.16552734375</v>
      </c>
    </row>
    <row r="34">
      <c r="B34" t="n">
        <v>29.0</v>
      </c>
      <c r="C34" t="n">
        <v>64.0</v>
      </c>
      <c r="D34" t="n">
        <v>42.0</v>
      </c>
      <c r="E34" t="n">
        <v>0.0</v>
      </c>
      <c r="F34" t="n">
        <v>960.0</v>
      </c>
      <c r="G34" t="n">
        <v>9.0</v>
      </c>
      <c r="H34" t="n">
        <v>10.0</v>
      </c>
      <c r="I34">
        <f>((C34-C33)^2+(D34- D33)^2)^.5</f>
      </c>
      <c r="L34" t="n">
        <v>599.236572265625</v>
      </c>
    </row>
    <row r="35">
      <c r="B35" t="n">
        <v>80.0</v>
      </c>
      <c r="C35" t="n">
        <v>56.0</v>
      </c>
      <c r="D35" t="n">
        <v>37.0</v>
      </c>
      <c r="E35" t="n">
        <v>0.0</v>
      </c>
      <c r="F35" t="n">
        <v>968.0</v>
      </c>
      <c r="G35" t="n">
        <v>6.0</v>
      </c>
      <c r="H35" t="n">
        <v>10.0</v>
      </c>
      <c r="I35">
        <f>((C35-C34)^2+(D35- D34)^2)^.5</f>
      </c>
      <c r="L35" t="n">
        <v>618.6705932617188</v>
      </c>
    </row>
    <row r="36">
      <c r="B36" t="n">
        <v>68.0</v>
      </c>
      <c r="C36" t="n">
        <v>56.0</v>
      </c>
      <c r="D36" t="n">
        <v>39.0</v>
      </c>
      <c r="E36" t="n">
        <v>0.0</v>
      </c>
      <c r="F36" t="n">
        <v>968.0</v>
      </c>
      <c r="G36" t="n">
        <v>36.0</v>
      </c>
      <c r="H36" t="n">
        <v>10.0</v>
      </c>
      <c r="I36">
        <f>((C36-C35)^2+(D36- D35)^2)^.5</f>
      </c>
      <c r="L36" t="n">
        <v>630.6705932617188</v>
      </c>
    </row>
    <row r="37">
      <c r="B37" t="n">
        <v>76.0</v>
      </c>
      <c r="C37" t="n">
        <v>49.0</v>
      </c>
      <c r="D37" t="n">
        <v>42.0</v>
      </c>
      <c r="E37" t="n">
        <v>212.0</v>
      </c>
      <c r="F37" t="n">
        <v>452.0</v>
      </c>
      <c r="G37" t="n">
        <v>13.0</v>
      </c>
      <c r="H37" t="n">
        <v>10.0</v>
      </c>
      <c r="I37">
        <f>((C37-C36)^2+(D37- D36)^2)^.5</f>
      </c>
      <c r="L37" t="n">
        <v>648.286376953125</v>
      </c>
    </row>
    <row r="38">
      <c r="B38" t="n">
        <v>77.0</v>
      </c>
      <c r="C38" t="n">
        <v>53.0</v>
      </c>
      <c r="D38" t="n">
        <v>43.0</v>
      </c>
      <c r="E38" t="n">
        <v>730.0</v>
      </c>
      <c r="F38" t="n">
        <v>970.0</v>
      </c>
      <c r="G38" t="n">
        <v>14.0</v>
      </c>
      <c r="H38" t="n">
        <v>10.0</v>
      </c>
      <c r="I38">
        <f>((C38-C37)^2+(D38- D37)^2)^.5</f>
      </c>
      <c r="L38" t="n">
        <v>730.0</v>
      </c>
    </row>
    <row r="39">
      <c r="B39" t="n">
        <v>3.0</v>
      </c>
      <c r="C39" t="n">
        <v>55.0</v>
      </c>
      <c r="D39" t="n">
        <v>45.0</v>
      </c>
      <c r="E39" t="n">
        <v>0.0</v>
      </c>
      <c r="F39" t="n">
        <v>967.0</v>
      </c>
      <c r="G39" t="n">
        <v>13.0</v>
      </c>
      <c r="H39" t="n">
        <v>10.0</v>
      </c>
      <c r="I39">
        <f>((C39-C38)^2+(D39- D38)^2)^.5</f>
      </c>
      <c r="L39" t="n">
        <v>742.8284301757812</v>
      </c>
    </row>
    <row r="40">
      <c r="B40" t="n">
        <v>50.0</v>
      </c>
      <c r="C40" t="n">
        <v>47.0</v>
      </c>
      <c r="D40" t="n">
        <v>47.0</v>
      </c>
      <c r="E40" t="n">
        <v>0.0</v>
      </c>
      <c r="F40" t="n">
        <v>973.0</v>
      </c>
      <c r="G40" t="n">
        <v>13.0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761.0746459960938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SUM(I41:I29)</f>
        <v>95.7600809565196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228.0</v>
      </c>
      <c r="C43" t="n">
        <v>70.00672912597656</v>
      </c>
      <c r="F43" t="n">
        <v>150.1391565742811</v>
      </c>
      <c r="G43" t="n">
        <v>350.1458857002576</v>
      </c>
      <c r="H43" t="n">
        <v>13.0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89.0</v>
      </c>
      <c r="C46" t="n">
        <v>26.0</v>
      </c>
      <c r="D46" t="n">
        <v>35.0</v>
      </c>
      <c r="E46" t="n">
        <v>0.0</v>
      </c>
      <c r="F46" t="n">
        <v>981.0</v>
      </c>
      <c r="G46" t="n">
        <v>15.0</v>
      </c>
      <c r="H46" t="n">
        <v>10.0</v>
      </c>
      <c r="I46">
        <f>((C46-C45)^2+(D46- D45)^2)^.5</f>
      </c>
      <c r="L46" t="n">
        <v>9.0</v>
      </c>
    </row>
    <row r="47">
      <c r="B47" t="n">
        <v>60.0</v>
      </c>
      <c r="C47" t="n">
        <v>17.0</v>
      </c>
      <c r="D47" t="n">
        <v>34.0</v>
      </c>
      <c r="E47" t="n">
        <v>0.0</v>
      </c>
      <c r="F47" t="n">
        <v>971.0</v>
      </c>
      <c r="G47" t="n">
        <v>3.0</v>
      </c>
      <c r="H47" t="n">
        <v>10.0</v>
      </c>
      <c r="I47">
        <f>((C47-C46)^2+(D47- D46)^2)^.5</f>
      </c>
      <c r="L47" t="n">
        <v>28.05538558959961</v>
      </c>
    </row>
    <row r="48">
      <c r="B48" t="n">
        <v>5.0</v>
      </c>
      <c r="C48" t="n">
        <v>15.0</v>
      </c>
      <c r="D48" t="n">
        <v>30.0</v>
      </c>
      <c r="E48" t="n">
        <v>0.0</v>
      </c>
      <c r="F48" t="n">
        <v>969.0</v>
      </c>
      <c r="G48" t="n">
        <v>26.0</v>
      </c>
      <c r="H48" t="n">
        <v>10.0</v>
      </c>
      <c r="I48">
        <f>((C48-C47)^2+(D48- D47)^2)^.5</f>
      </c>
      <c r="L48" t="n">
        <v>42.52751922607422</v>
      </c>
    </row>
    <row r="49">
      <c r="B49" t="n">
        <v>61.0</v>
      </c>
      <c r="C49" t="n">
        <v>12.0</v>
      </c>
      <c r="D49" t="n">
        <v>24.0</v>
      </c>
      <c r="E49" t="n">
        <v>0.0</v>
      </c>
      <c r="F49" t="n">
        <v>964.0</v>
      </c>
      <c r="G49" t="n">
        <v>13.0</v>
      </c>
      <c r="H49" t="n">
        <v>10.0</v>
      </c>
      <c r="I49">
        <f>((C49-C48)^2+(D49- D48)^2)^.5</f>
      </c>
      <c r="L49" t="n">
        <v>59.23572540283203</v>
      </c>
    </row>
    <row r="50">
      <c r="B50" t="n">
        <v>85.0</v>
      </c>
      <c r="C50" t="n">
        <v>16.0</v>
      </c>
      <c r="D50" t="n">
        <v>22.0</v>
      </c>
      <c r="E50" t="n">
        <v>0.0</v>
      </c>
      <c r="F50" t="n">
        <v>966.0</v>
      </c>
      <c r="G50" t="n">
        <v>41.0</v>
      </c>
      <c r="H50" t="n">
        <v>10.0</v>
      </c>
      <c r="I50">
        <f>((C50-C49)^2+(D50- D49)^2)^.5</f>
      </c>
      <c r="L50" t="n">
        <v>73.7078628540039</v>
      </c>
    </row>
    <row r="51">
      <c r="B51" t="n">
        <v>98.0</v>
      </c>
      <c r="C51" t="n">
        <v>19.0</v>
      </c>
      <c r="D51" t="n">
        <v>21.0</v>
      </c>
      <c r="E51" t="n">
        <v>0.0</v>
      </c>
      <c r="F51" t="n">
        <v>968.0</v>
      </c>
      <c r="G51" t="n">
        <v>10.0</v>
      </c>
      <c r="H51" t="n">
        <v>10.0</v>
      </c>
      <c r="I51">
        <f>((C51-C50)^2+(D51- D50)^2)^.5</f>
      </c>
      <c r="L51" t="n">
        <v>738.1622924804688</v>
      </c>
    </row>
    <row r="52">
      <c r="B52" t="n">
        <v>93.0</v>
      </c>
      <c r="C52" t="n">
        <v>18.0</v>
      </c>
      <c r="D52" t="n">
        <v>24.0</v>
      </c>
      <c r="E52" t="n">
        <v>0.0</v>
      </c>
      <c r="F52" t="n">
        <v>969.0</v>
      </c>
      <c r="G52" t="n">
        <v>22.0</v>
      </c>
      <c r="H52" t="n">
        <v>10.0</v>
      </c>
      <c r="I52">
        <f>((C52-C51)^2+(D52- D51)^2)^.5</f>
      </c>
      <c r="L52" t="n">
        <v>751.3245849609375</v>
      </c>
    </row>
    <row r="53">
      <c r="B53" t="n">
        <v>99.0</v>
      </c>
      <c r="C53" t="n">
        <v>20.0</v>
      </c>
      <c r="D53" t="n">
        <v>26.0</v>
      </c>
      <c r="E53" t="n">
        <v>263.0</v>
      </c>
      <c r="F53" t="n">
        <v>503.0</v>
      </c>
      <c r="G53" t="n">
        <v>9.0</v>
      </c>
      <c r="H53" t="n">
        <v>10.0</v>
      </c>
      <c r="I53">
        <f>((C53-C52)^2+(D53- D52)^2)^.5</f>
      </c>
      <c r="L53" t="n">
        <v>764.1529541015625</v>
      </c>
    </row>
    <row r="54">
      <c r="B54" t="n">
        <v>59.0</v>
      </c>
      <c r="C54" t="n">
        <v>21.0</v>
      </c>
      <c r="D54" t="n">
        <v>24.0</v>
      </c>
      <c r="E54" t="n">
        <v>0.0</v>
      </c>
      <c r="F54" t="n">
        <v>972.0</v>
      </c>
      <c r="G54" t="n">
        <v>28.0</v>
      </c>
      <c r="H54" t="n">
        <v>10.0</v>
      </c>
      <c r="I54">
        <f>((C54-C53)^2+(D54- D53)^2)^.5</f>
      </c>
      <c r="L54" t="n">
        <v>776.3890380859375</v>
      </c>
    </row>
    <row r="55">
      <c r="B55" t="n">
        <v>96.0</v>
      </c>
      <c r="C55" t="n">
        <v>22.0</v>
      </c>
      <c r="D55" t="n">
        <v>27.0</v>
      </c>
      <c r="E55" t="n">
        <v>0.0</v>
      </c>
      <c r="F55" t="n">
        <v>974.0</v>
      </c>
      <c r="G55" t="n">
        <v>11.0</v>
      </c>
      <c r="H55" t="n">
        <v>10.0</v>
      </c>
      <c r="I55">
        <f>((C55-C54)^2+(D55- D54)^2)^.5</f>
      </c>
      <c r="L55" t="n">
        <v>789.5513305664062</v>
      </c>
    </row>
    <row r="56">
      <c r="B56" t="n">
        <v>95.0</v>
      </c>
      <c r="C56" t="n">
        <v>25.0</v>
      </c>
      <c r="D56" t="n">
        <v>24.0</v>
      </c>
      <c r="E56" t="n">
        <v>0.0</v>
      </c>
      <c r="F56" t="n">
        <v>975.0</v>
      </c>
      <c r="G56" t="n">
        <v>20.0</v>
      </c>
      <c r="H56" t="n">
        <v>10.0</v>
      </c>
      <c r="I56">
        <f>((C56-C55)^2+(D56- D55)^2)^.5</f>
      </c>
      <c r="L56" t="n">
        <v>803.7939453125</v>
      </c>
    </row>
    <row r="57">
      <c r="B57" t="n">
        <v>94.0</v>
      </c>
      <c r="C57" t="n">
        <v>26.0</v>
      </c>
      <c r="D57" t="n">
        <v>27.0</v>
      </c>
      <c r="E57" t="n">
        <v>0.0</v>
      </c>
      <c r="F57" t="n">
        <v>977.0</v>
      </c>
      <c r="G57" t="n">
        <v>27.0</v>
      </c>
      <c r="H57" t="n">
        <v>10.0</v>
      </c>
      <c r="I57">
        <f>((C57-C56)^2+(D57- D56)^2)^.5</f>
      </c>
      <c r="L57" t="n">
        <v>816.9562377929688</v>
      </c>
    </row>
    <row r="58">
      <c r="B58" t="n">
        <v>6.0</v>
      </c>
      <c r="C58" t="n">
        <v>25.0</v>
      </c>
      <c r="D58" t="n">
        <v>30.0</v>
      </c>
      <c r="E58" t="n">
        <v>0.0</v>
      </c>
      <c r="F58" t="n">
        <v>978.0</v>
      </c>
      <c r="G58" t="n">
        <v>3.0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830.1185302734375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SUM(I59:I45)</f>
        <v>70.00672495834205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4.0</v>
      </c>
      <c r="B61" t="n">
        <v>92.0</v>
      </c>
      <c r="C61" t="n">
        <v>66.18832397460938</v>
      </c>
      <c r="F61" t="n">
        <v>220.28381253927458</v>
      </c>
      <c r="G61" t="n">
        <v>346.4721365138839</v>
      </c>
      <c r="H61" t="n">
        <v>6.0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52.0</v>
      </c>
      <c r="C64" t="n">
        <v>27.0</v>
      </c>
      <c r="D64" t="n">
        <v>43.0</v>
      </c>
      <c r="E64" t="n">
        <v>0.0</v>
      </c>
      <c r="F64" t="n">
        <v>978.0</v>
      </c>
      <c r="G64" t="n">
        <v>9.0</v>
      </c>
      <c r="H64" t="n">
        <v>10.0</v>
      </c>
      <c r="I64">
        <f>((C64-C63)^2+(D64- D63)^2)^.5</f>
      </c>
      <c r="L64" t="n">
        <v>11.313708305358887</v>
      </c>
    </row>
    <row r="65">
      <c r="B65" t="n">
        <v>7.0</v>
      </c>
      <c r="C65" t="n">
        <v>20.0</v>
      </c>
      <c r="D65" t="n">
        <v>50.0</v>
      </c>
      <c r="E65" t="n">
        <v>0.0</v>
      </c>
      <c r="F65" t="n">
        <v>968.0</v>
      </c>
      <c r="G65" t="n">
        <v>5.0</v>
      </c>
      <c r="H65" t="n">
        <v>10.0</v>
      </c>
      <c r="I65">
        <f>((C65-C64)^2+(D65- D64)^2)^.5</f>
      </c>
      <c r="L65" t="n">
        <v>31.21320343017578</v>
      </c>
    </row>
    <row r="66">
      <c r="B66" t="n">
        <v>48.0</v>
      </c>
      <c r="C66" t="n">
        <v>13.0</v>
      </c>
      <c r="D66" t="n">
        <v>52.0</v>
      </c>
      <c r="E66" t="n">
        <v>0.0</v>
      </c>
      <c r="F66" t="n">
        <v>962.0</v>
      </c>
      <c r="G66" t="n">
        <v>36.0</v>
      </c>
      <c r="H66" t="n">
        <v>10.0</v>
      </c>
      <c r="I66">
        <f>((C66-C65)^2+(D66- D65)^2)^.5</f>
      </c>
      <c r="L66" t="n">
        <v>48.49331283569336</v>
      </c>
    </row>
    <row r="67">
      <c r="B67" t="n">
        <v>82.0</v>
      </c>
      <c r="C67" t="n">
        <v>15.0</v>
      </c>
      <c r="D67" t="n">
        <v>47.0</v>
      </c>
      <c r="E67" t="n">
        <v>0.0</v>
      </c>
      <c r="F67" t="n">
        <v>966.0</v>
      </c>
      <c r="G67" t="n">
        <v>16.0</v>
      </c>
      <c r="H67" t="n">
        <v>10.0</v>
      </c>
      <c r="I67">
        <f>((C67-C66)^2+(D67- D66)^2)^.5</f>
      </c>
      <c r="L67" t="n">
        <v>63.87847900390625</v>
      </c>
    </row>
    <row r="68">
      <c r="B68" t="n">
        <v>18.0</v>
      </c>
      <c r="C68" t="n">
        <v>20.0</v>
      </c>
      <c r="D68" t="n">
        <v>40.0</v>
      </c>
      <c r="E68" t="n">
        <v>0.0</v>
      </c>
      <c r="F68" t="n">
        <v>974.0</v>
      </c>
      <c r="G68" t="n">
        <v>12.0</v>
      </c>
      <c r="H68" t="n">
        <v>10.0</v>
      </c>
      <c r="I68">
        <f>((C68-C67)^2+(D68- D67)^2)^.5</f>
      </c>
      <c r="L68" t="n">
        <v>82.48080444335938</v>
      </c>
    </row>
    <row r="69">
      <c r="B69" t="n">
        <v>53.0</v>
      </c>
      <c r="C69" t="n">
        <v>37.0</v>
      </c>
      <c r="D69" t="n">
        <v>31.0</v>
      </c>
      <c r="E69" t="n">
        <v>332.0</v>
      </c>
      <c r="F69" t="n">
        <v>572.0</v>
      </c>
      <c r="G69" t="n">
        <v>14.0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658.2195434570312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66.188323415725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5.0</v>
      </c>
      <c r="B72" t="n">
        <v>313.0</v>
      </c>
      <c r="C72" t="n">
        <v>188.53909301757812</v>
      </c>
      <c r="F72" t="n">
        <v>108.93051316860425</v>
      </c>
      <c r="G72" t="n">
        <v>507.4696061861824</v>
      </c>
      <c r="H72" t="n">
        <v>21.0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88.0</v>
      </c>
      <c r="C75" t="n">
        <v>26.0</v>
      </c>
      <c r="D75" t="n">
        <v>52.0</v>
      </c>
      <c r="E75" t="n">
        <v>0.0</v>
      </c>
      <c r="F75" t="n">
        <v>970.0</v>
      </c>
      <c r="G75" t="n">
        <v>9.0</v>
      </c>
      <c r="H75" t="n">
        <v>10.0</v>
      </c>
      <c r="I75">
        <f>((C75-C74)^2+(D75- D74)^2)^.5</f>
      </c>
      <c r="L75" t="n">
        <v>351.3575744628906</v>
      </c>
    </row>
    <row r="76">
      <c r="B76" t="n">
        <v>62.0</v>
      </c>
      <c r="C76" t="n">
        <v>24.0</v>
      </c>
      <c r="D76" t="n">
        <v>58.0</v>
      </c>
      <c r="E76" t="n">
        <v>113.0</v>
      </c>
      <c r="F76" t="n">
        <v>353.0</v>
      </c>
      <c r="G76" t="n">
        <v>19.0</v>
      </c>
      <c r="H76" t="n">
        <v>10.0</v>
      </c>
      <c r="I76">
        <f>((C76-C75)^2+(D76- D75)^2)^.5</f>
      </c>
      <c r="L76" t="n">
        <v>367.68212890625</v>
      </c>
    </row>
    <row r="77">
      <c r="B77" t="n">
        <v>10.0</v>
      </c>
      <c r="C77" t="n">
        <v>30.0</v>
      </c>
      <c r="D77" t="n">
        <v>60.0</v>
      </c>
      <c r="E77" t="n">
        <v>0.0</v>
      </c>
      <c r="F77" t="n">
        <v>964.0</v>
      </c>
      <c r="G77" t="n">
        <v>16.0</v>
      </c>
      <c r="H77" t="n">
        <v>10.0</v>
      </c>
      <c r="I77">
        <f>((C77-C76)^2+(D77- D76)^2)^.5</f>
      </c>
      <c r="L77" t="n">
        <v>384.0066833496094</v>
      </c>
    </row>
    <row r="78">
      <c r="B78" t="n">
        <v>63.0</v>
      </c>
      <c r="C78" t="n">
        <v>27.0</v>
      </c>
      <c r="D78" t="n">
        <v>69.0</v>
      </c>
      <c r="E78" t="n">
        <v>0.0</v>
      </c>
      <c r="F78" t="n">
        <v>955.0</v>
      </c>
      <c r="G78" t="n">
        <v>10.0</v>
      </c>
      <c r="H78" t="n">
        <v>10.0</v>
      </c>
      <c r="I78">
        <f>((C78-C77)^2+(D78- D77)^2)^.5</f>
      </c>
      <c r="L78" t="n">
        <v>403.4934997558594</v>
      </c>
    </row>
    <row r="79">
      <c r="B79" t="n">
        <v>90.0</v>
      </c>
      <c r="C79" t="n">
        <v>31.0</v>
      </c>
      <c r="D79" t="n">
        <v>67.0</v>
      </c>
      <c r="E79" t="n">
        <v>0.0</v>
      </c>
      <c r="F79" t="n">
        <v>957.0</v>
      </c>
      <c r="G79" t="n">
        <v>3.0</v>
      </c>
      <c r="H79" t="n">
        <v>10.0</v>
      </c>
      <c r="I79">
        <f>((C79-C78)^2+(D79- D78)^2)^.5</f>
      </c>
      <c r="L79" t="n">
        <v>417.96563720703125</v>
      </c>
    </row>
    <row r="80">
      <c r="B80" t="n">
        <v>32.0</v>
      </c>
      <c r="C80" t="n">
        <v>35.0</v>
      </c>
      <c r="D80" t="n">
        <v>69.0</v>
      </c>
      <c r="E80" t="n">
        <v>0.0</v>
      </c>
      <c r="F80" t="n">
        <v>956.0</v>
      </c>
      <c r="G80" t="n">
        <v>23.0</v>
      </c>
      <c r="H80" t="n">
        <v>10.0</v>
      </c>
      <c r="I80">
        <f>((C80-C79)^2+(D80- D79)^2)^.5</f>
      </c>
      <c r="L80" t="n">
        <v>432.4377746582031</v>
      </c>
    </row>
    <row r="81">
      <c r="B81" t="n">
        <v>20.0</v>
      </c>
      <c r="C81" t="n">
        <v>45.0</v>
      </c>
      <c r="D81" t="n">
        <v>65.0</v>
      </c>
      <c r="E81" t="n">
        <v>0.0</v>
      </c>
      <c r="F81" t="n">
        <v>958.0</v>
      </c>
      <c r="G81" t="n">
        <v>9.0</v>
      </c>
      <c r="H81" t="n">
        <v>10.0</v>
      </c>
      <c r="I81">
        <f>((C81-C80)^2+(D81- D80)^2)^.5</f>
      </c>
      <c r="L81" t="n">
        <v>453.2080993652344</v>
      </c>
    </row>
    <row r="82">
      <c r="B82" t="n">
        <v>66.0</v>
      </c>
      <c r="C82" t="n">
        <v>49.0</v>
      </c>
      <c r="D82" t="n">
        <v>73.0</v>
      </c>
      <c r="E82" t="n">
        <v>0.0</v>
      </c>
      <c r="F82" t="n">
        <v>949.0</v>
      </c>
      <c r="G82" t="n">
        <v>25.0</v>
      </c>
      <c r="H82" t="n">
        <v>10.0</v>
      </c>
      <c r="I82">
        <f>((C82-C81)^2+(D82- D81)^2)^.5</f>
      </c>
      <c r="L82" t="n">
        <v>472.1523742675781</v>
      </c>
    </row>
    <row r="83">
      <c r="B83" t="n">
        <v>65.0</v>
      </c>
      <c r="C83" t="n">
        <v>62.0</v>
      </c>
      <c r="D83" t="n">
        <v>77.0</v>
      </c>
      <c r="E83" t="n">
        <v>0.0</v>
      </c>
      <c r="F83" t="n">
        <v>940.0</v>
      </c>
      <c r="G83" t="n">
        <v>20.0</v>
      </c>
      <c r="H83" t="n">
        <v>10.0</v>
      </c>
      <c r="I83">
        <f>((C83-C82)^2+(D83- D82)^2)^.5</f>
      </c>
      <c r="L83" t="n">
        <v>495.75384521484375</v>
      </c>
    </row>
    <row r="84">
      <c r="B84" t="n">
        <v>71.0</v>
      </c>
      <c r="C84" t="n">
        <v>57.0</v>
      </c>
      <c r="D84" t="n">
        <v>68.0</v>
      </c>
      <c r="E84" t="n">
        <v>0.0</v>
      </c>
      <c r="F84" t="n">
        <v>950.0</v>
      </c>
      <c r="G84" t="n">
        <v>15.0</v>
      </c>
      <c r="H84" t="n">
        <v>10.0</v>
      </c>
      <c r="I84">
        <f>((C84-C83)^2+(D84- D83)^2)^.5</f>
      </c>
      <c r="L84" t="n">
        <v>516.0494995117188</v>
      </c>
    </row>
    <row r="85">
      <c r="B85" t="n">
        <v>35.0</v>
      </c>
      <c r="C85" t="n">
        <v>63.0</v>
      </c>
      <c r="D85" t="n">
        <v>65.0</v>
      </c>
      <c r="E85" t="n">
        <v>0.0</v>
      </c>
      <c r="F85" t="n">
        <v>948.0</v>
      </c>
      <c r="G85" t="n">
        <v>8.0</v>
      </c>
      <c r="H85" t="n">
        <v>10.0</v>
      </c>
      <c r="I85">
        <f>((C85-C84)^2+(D85- D84)^2)^.5</f>
      </c>
      <c r="L85" t="n">
        <v>532.7576904296875</v>
      </c>
    </row>
    <row r="86">
      <c r="B86" t="n">
        <v>9.0</v>
      </c>
      <c r="C86" t="n">
        <v>55.0</v>
      </c>
      <c r="D86" t="n">
        <v>60.0</v>
      </c>
      <c r="E86" t="n">
        <v>329.0</v>
      </c>
      <c r="F86" t="n">
        <v>569.0</v>
      </c>
      <c r="G86" t="n">
        <v>16.0</v>
      </c>
      <c r="H86" t="n">
        <v>10.0</v>
      </c>
      <c r="I86">
        <f>((C86-C85)^2+(D86- D85)^2)^.5</f>
      </c>
      <c r="L86" t="n">
        <v>552.191650390625</v>
      </c>
    </row>
    <row r="87">
      <c r="B87" t="n">
        <v>81.0</v>
      </c>
      <c r="C87" t="n">
        <v>55.0</v>
      </c>
      <c r="D87" t="n">
        <v>54.0</v>
      </c>
      <c r="E87" t="n">
        <v>0.0</v>
      </c>
      <c r="F87" t="n">
        <v>962.0</v>
      </c>
      <c r="G87" t="n">
        <v>26.0</v>
      </c>
      <c r="H87" t="n">
        <v>10.0</v>
      </c>
      <c r="I87">
        <f>((C87-C86)^2+(D87- D86)^2)^.5</f>
      </c>
      <c r="L87" t="n">
        <v>568.191650390625</v>
      </c>
    </row>
    <row r="88">
      <c r="B88" t="n">
        <v>34.0</v>
      </c>
      <c r="C88" t="n">
        <v>65.0</v>
      </c>
      <c r="D88" t="n">
        <v>55.0</v>
      </c>
      <c r="E88" t="n">
        <v>0.0</v>
      </c>
      <c r="F88" t="n">
        <v>953.0</v>
      </c>
      <c r="G88" t="n">
        <v>14.0</v>
      </c>
      <c r="H88" t="n">
        <v>10.0</v>
      </c>
      <c r="I88">
        <f>((C88-C87)^2+(D88- D87)^2)^.5</f>
      </c>
      <c r="L88" t="n">
        <v>588.2415161132812</v>
      </c>
    </row>
    <row r="89">
      <c r="B89" t="n">
        <v>78.0</v>
      </c>
      <c r="C89" t="n">
        <v>61.0</v>
      </c>
      <c r="D89" t="n">
        <v>52.0</v>
      </c>
      <c r="E89" t="n">
        <v>0.0</v>
      </c>
      <c r="F89" t="n">
        <v>958.0</v>
      </c>
      <c r="G89" t="n">
        <v>3.0</v>
      </c>
      <c r="H89" t="n">
        <v>10.0</v>
      </c>
      <c r="I89">
        <f>((C89-C88)^2+(D89- D88)^2)^.5</f>
      </c>
      <c r="L89" t="n">
        <v>603.2415161132812</v>
      </c>
    </row>
    <row r="90">
      <c r="B90" t="n">
        <v>79.0</v>
      </c>
      <c r="C90" t="n">
        <v>57.0</v>
      </c>
      <c r="D90" t="n">
        <v>48.0</v>
      </c>
      <c r="E90" t="n">
        <v>307.0</v>
      </c>
      <c r="F90" t="n">
        <v>547.0</v>
      </c>
      <c r="G90" t="n">
        <v>23.0</v>
      </c>
      <c r="H90" t="n">
        <v>10.0</v>
      </c>
      <c r="I90">
        <f>((C90-C89)^2+(D90- D89)^2)^.5</f>
      </c>
      <c r="L90" t="n">
        <v>618.8983764648438</v>
      </c>
    </row>
    <row r="91">
      <c r="B91" t="n">
        <v>33.0</v>
      </c>
      <c r="C91" t="n">
        <v>53.0</v>
      </c>
      <c r="D91" t="n">
        <v>52.0</v>
      </c>
      <c r="E91" t="n">
        <v>0.0</v>
      </c>
      <c r="F91" t="n">
        <v>965.0</v>
      </c>
      <c r="G91" t="n">
        <v>11.0</v>
      </c>
      <c r="H91" t="n">
        <v>10.0</v>
      </c>
      <c r="I91">
        <f>((C91-C90)^2+(D91- D90)^2)^.5</f>
      </c>
      <c r="L91" t="n">
        <v>634.5552368164062</v>
      </c>
    </row>
    <row r="92">
      <c r="B92" t="n">
        <v>51.0</v>
      </c>
      <c r="C92" t="n">
        <v>49.0</v>
      </c>
      <c r="D92" t="n">
        <v>58.0</v>
      </c>
      <c r="E92" t="n">
        <v>0.0</v>
      </c>
      <c r="F92" t="n">
        <v>963.0</v>
      </c>
      <c r="G92" t="n">
        <v>10.0</v>
      </c>
      <c r="H92" t="n">
        <v>10.0</v>
      </c>
      <c r="I92">
        <f>((C92-C91)^2+(D92- D91)^2)^.5</f>
      </c>
      <c r="L92" t="n">
        <v>651.766357421875</v>
      </c>
    </row>
    <row r="93">
      <c r="B93" t="n">
        <v>30.0</v>
      </c>
      <c r="C93" t="n">
        <v>40.0</v>
      </c>
      <c r="D93" t="n">
        <v>60.0</v>
      </c>
      <c r="E93" t="n">
        <v>0.0</v>
      </c>
      <c r="F93" t="n">
        <v>964.0</v>
      </c>
      <c r="G93" t="n">
        <v>21.0</v>
      </c>
      <c r="H93" t="n">
        <v>10.0</v>
      </c>
      <c r="I93">
        <f>((C93-C92)^2+(D93- D92)^2)^.5</f>
      </c>
      <c r="L93" t="n">
        <v>670.9859008789062</v>
      </c>
    </row>
    <row r="94">
      <c r="B94" t="n">
        <v>70.0</v>
      </c>
      <c r="C94" t="n">
        <v>37.0</v>
      </c>
      <c r="D94" t="n">
        <v>56.0</v>
      </c>
      <c r="E94" t="n">
        <v>0.0</v>
      </c>
      <c r="F94" t="n">
        <v>968.0</v>
      </c>
      <c r="G94" t="n">
        <v>5.0</v>
      </c>
      <c r="H94" t="n">
        <v>10.0</v>
      </c>
      <c r="I94">
        <f>((C94-C93)^2+(D94- D93)^2)^.5</f>
      </c>
      <c r="L94" t="n">
        <v>685.9859008789062</v>
      </c>
    </row>
    <row r="95">
      <c r="B95" t="n">
        <v>31.0</v>
      </c>
      <c r="C95" t="n">
        <v>31.0</v>
      </c>
      <c r="D95" t="n">
        <v>52.0</v>
      </c>
      <c r="E95" t="n">
        <v>0.0</v>
      </c>
      <c r="F95" t="n">
        <v>972.0</v>
      </c>
      <c r="G95" t="n">
        <v>27.0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703.197021484375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SUM(I96:I74)</f>
        <v>188.53906970722323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6.0</v>
      </c>
      <c r="B98" t="n">
        <v>71.0</v>
      </c>
      <c r="C98" t="n">
        <v>78.53120422363281</v>
      </c>
      <c r="F98" t="n">
        <v>680.9583694396574</v>
      </c>
      <c r="G98" t="n">
        <v>829.4895736632902</v>
      </c>
      <c r="H98" t="n">
        <v>7.0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92.0</v>
      </c>
      <c r="C101" t="n">
        <v>22.0</v>
      </c>
      <c r="D101" t="n">
        <v>22.0</v>
      </c>
      <c r="E101" t="n">
        <v>18.0</v>
      </c>
      <c r="F101" t="n">
        <v>258.0</v>
      </c>
      <c r="G101" t="n">
        <v>2.0</v>
      </c>
      <c r="H101" t="n">
        <v>10.0</v>
      </c>
      <c r="I101">
        <f>((C101-C100)^2+(D101- D100)^2)^.5</f>
      </c>
      <c r="L101" t="n">
        <v>18.384777069091797</v>
      </c>
    </row>
    <row r="102">
      <c r="B102" t="n">
        <v>37.0</v>
      </c>
      <c r="C102" t="n">
        <v>20.0</v>
      </c>
      <c r="D102" t="n">
        <v>20.0</v>
      </c>
      <c r="E102" t="n">
        <v>0.0</v>
      </c>
      <c r="F102" t="n">
        <v>968.0</v>
      </c>
      <c r="G102" t="n">
        <v>8.0</v>
      </c>
      <c r="H102" t="n">
        <v>10.0</v>
      </c>
      <c r="I102">
        <f>((C102-C101)^2+(D102- D101)^2)^.5</f>
      </c>
      <c r="L102" t="n">
        <v>31.21320343017578</v>
      </c>
    </row>
    <row r="103">
      <c r="B103" t="n">
        <v>100.0</v>
      </c>
      <c r="C103" t="n">
        <v>18.0</v>
      </c>
      <c r="D103" t="n">
        <v>18.0</v>
      </c>
      <c r="E103" t="n">
        <v>725.0</v>
      </c>
      <c r="F103" t="n">
        <v>965.0</v>
      </c>
      <c r="G103" t="n">
        <v>17.0</v>
      </c>
      <c r="H103" t="n">
        <v>10.0</v>
      </c>
      <c r="I103">
        <f>((C103-C102)^2+(D103- D102)^2)^.5</f>
      </c>
      <c r="L103" t="n">
        <v>725.0</v>
      </c>
    </row>
    <row r="104">
      <c r="B104" t="n">
        <v>14.0</v>
      </c>
      <c r="C104" t="n">
        <v>15.0</v>
      </c>
      <c r="D104" t="n">
        <v>10.0</v>
      </c>
      <c r="E104" t="n">
        <v>0.0</v>
      </c>
      <c r="F104" t="n">
        <v>957.0</v>
      </c>
      <c r="G104" t="n">
        <v>20.0</v>
      </c>
      <c r="H104" t="n">
        <v>10.0</v>
      </c>
      <c r="I104">
        <f>((C104-C103)^2+(D104- D103)^2)^.5</f>
      </c>
      <c r="L104" t="n">
        <v>743.5440063476562</v>
      </c>
    </row>
    <row r="105">
      <c r="B105" t="n">
        <v>43.0</v>
      </c>
      <c r="C105" t="n">
        <v>23.0</v>
      </c>
      <c r="D105" t="n">
        <v>3.0</v>
      </c>
      <c r="E105" t="n">
        <v>0.0</v>
      </c>
      <c r="F105" t="n">
        <v>955.0</v>
      </c>
      <c r="G105" t="n">
        <v>7.0</v>
      </c>
      <c r="H105" t="n">
        <v>10.0</v>
      </c>
      <c r="I105">
        <f>((C105-C104)^2+(D105- D104)^2)^.5</f>
      </c>
      <c r="L105" t="n">
        <v>764.1741333007812</v>
      </c>
    </row>
    <row r="106">
      <c r="B106" t="n">
        <v>42.0</v>
      </c>
      <c r="C106" t="n">
        <v>24.0</v>
      </c>
      <c r="D106" t="n">
        <v>12.0</v>
      </c>
      <c r="E106" t="n">
        <v>0.0</v>
      </c>
      <c r="F106" t="n">
        <v>964.0</v>
      </c>
      <c r="G106" t="n">
        <v>5.0</v>
      </c>
      <c r="H106" t="n">
        <v>10.0</v>
      </c>
      <c r="I106">
        <f>((C106-C105)^2+(D106- D105)^2)^.5</f>
      </c>
      <c r="L106" t="n">
        <v>783.2295532226562</v>
      </c>
    </row>
    <row r="107">
      <c r="B107" t="n">
        <v>97.0</v>
      </c>
      <c r="C107" t="n">
        <v>25.0</v>
      </c>
      <c r="D107" t="n">
        <v>21.0</v>
      </c>
      <c r="E107" t="n">
        <v>0.0</v>
      </c>
      <c r="F107" t="n">
        <v>972.0</v>
      </c>
      <c r="G107" t="n">
        <v>12.0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802.284912109375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SUM(I108:I100)</f>
        <v>78.53120092875488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7.0</v>
      </c>
      <c r="B110" t="n">
        <v>81.0</v>
      </c>
      <c r="C110" t="n">
        <v>138.43936157226562</v>
      </c>
      <c r="F110" t="n">
        <v>541.6292899723492</v>
      </c>
      <c r="G110" t="n">
        <v>770.0686515446148</v>
      </c>
      <c r="H110" t="n">
        <v>9.0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83.0</v>
      </c>
      <c r="C113" t="n">
        <v>14.0</v>
      </c>
      <c r="D113" t="n">
        <v>37.0</v>
      </c>
      <c r="E113" t="n">
        <v>0.0</v>
      </c>
      <c r="F113" t="n">
        <v>968.0</v>
      </c>
      <c r="G113" t="n">
        <v>11.0</v>
      </c>
      <c r="H113" t="n">
        <v>10.0</v>
      </c>
      <c r="I113">
        <f>((C113-C112)^2+(D113- D112)^2)^.5</f>
      </c>
      <c r="L113" t="n">
        <v>21.095022201538086</v>
      </c>
    </row>
    <row r="114">
      <c r="B114" t="n">
        <v>84.0</v>
      </c>
      <c r="C114" t="n">
        <v>11.0</v>
      </c>
      <c r="D114" t="n">
        <v>31.0</v>
      </c>
      <c r="E114" t="n">
        <v>354.0</v>
      </c>
      <c r="F114" t="n">
        <v>594.0</v>
      </c>
      <c r="G114" t="n">
        <v>7.0</v>
      </c>
      <c r="H114" t="n">
        <v>10.0</v>
      </c>
      <c r="I114">
        <f>((C114-C113)^2+(D114- D113)^2)^.5</f>
      </c>
      <c r="L114" t="n">
        <v>354.0</v>
      </c>
    </row>
    <row r="115">
      <c r="B115" t="n">
        <v>17.0</v>
      </c>
      <c r="C115" t="n">
        <v>5.0</v>
      </c>
      <c r="D115" t="n">
        <v>30.0</v>
      </c>
      <c r="E115" t="n">
        <v>0.0</v>
      </c>
      <c r="F115" t="n">
        <v>959.0</v>
      </c>
      <c r="G115" t="n">
        <v>2.0</v>
      </c>
      <c r="H115" t="n">
        <v>10.0</v>
      </c>
      <c r="I115">
        <f>((C115-C114)^2+(D115- D114)^2)^.5</f>
      </c>
      <c r="L115" t="n">
        <v>370.082763671875</v>
      </c>
    </row>
    <row r="116">
      <c r="B116" t="n">
        <v>16.0</v>
      </c>
      <c r="C116" t="n">
        <v>10.0</v>
      </c>
      <c r="D116" t="n">
        <v>20.0</v>
      </c>
      <c r="E116" t="n">
        <v>0.0</v>
      </c>
      <c r="F116" t="n">
        <v>960.0</v>
      </c>
      <c r="G116" t="n">
        <v>19.0</v>
      </c>
      <c r="H116" t="n">
        <v>10.0</v>
      </c>
      <c r="I116">
        <f>((C116-C115)^2+(D116- D115)^2)^.5</f>
      </c>
      <c r="L116" t="n">
        <v>391.2630920410156</v>
      </c>
    </row>
    <row r="117">
      <c r="B117" t="n">
        <v>91.0</v>
      </c>
      <c r="C117" t="n">
        <v>15.0</v>
      </c>
      <c r="D117" t="n">
        <v>19.0</v>
      </c>
      <c r="E117" t="n">
        <v>0.0</v>
      </c>
      <c r="F117" t="n">
        <v>964.0</v>
      </c>
      <c r="G117" t="n">
        <v>1.0</v>
      </c>
      <c r="H117" t="n">
        <v>10.0</v>
      </c>
      <c r="I117">
        <f>((C117-C116)^2+(D117- D116)^2)^.5</f>
      </c>
      <c r="L117" t="n">
        <v>406.36212158203125</v>
      </c>
    </row>
    <row r="118">
      <c r="B118" t="n">
        <v>87.0</v>
      </c>
      <c r="C118" t="n">
        <v>28.0</v>
      </c>
      <c r="D118" t="n">
        <v>18.0</v>
      </c>
      <c r="E118" t="n">
        <v>314.0</v>
      </c>
      <c r="F118" t="n">
        <v>554.0</v>
      </c>
      <c r="G118" t="n">
        <v>26.0</v>
      </c>
      <c r="H118" t="n">
        <v>10.0</v>
      </c>
      <c r="I118">
        <f>((C118-C117)^2+(D118- D117)^2)^.5</f>
      </c>
      <c r="L118" t="n">
        <v>429.4005126953125</v>
      </c>
    </row>
    <row r="119">
      <c r="B119" t="n">
        <v>57.0</v>
      </c>
      <c r="C119" t="n">
        <v>32.0</v>
      </c>
      <c r="D119" t="n">
        <v>12.0</v>
      </c>
      <c r="E119" t="n">
        <v>0.0</v>
      </c>
      <c r="F119" t="n">
        <v>966.0</v>
      </c>
      <c r="G119" t="n">
        <v>7.0</v>
      </c>
      <c r="H119" t="n">
        <v>10.0</v>
      </c>
      <c r="I119">
        <f>((C119-C118)^2+(D119- D118)^2)^.5</f>
      </c>
      <c r="L119" t="n">
        <v>446.61163330078125</v>
      </c>
    </row>
    <row r="120">
      <c r="B120" t="n">
        <v>25.0</v>
      </c>
      <c r="C120" t="n">
        <v>65.0</v>
      </c>
      <c r="D120" t="n">
        <v>20.0</v>
      </c>
      <c r="E120" t="n">
        <v>716.0</v>
      </c>
      <c r="F120" t="n">
        <v>956.0</v>
      </c>
      <c r="G120" t="n">
        <v>6.0</v>
      </c>
      <c r="H120" t="n">
        <v>10.0</v>
      </c>
      <c r="I120">
        <f>((C120-C119)^2+(D120- D119)^2)^.5</f>
      </c>
      <c r="L120" t="n">
        <v>716.0</v>
      </c>
    </row>
    <row r="121">
      <c r="B121" t="n">
        <v>55.0</v>
      </c>
      <c r="C121" t="n">
        <v>63.0</v>
      </c>
      <c r="D121" t="n">
        <v>23.0</v>
      </c>
      <c r="E121" t="n">
        <v>560.0</v>
      </c>
      <c r="F121" t="n">
        <v>800.0</v>
      </c>
      <c r="G121" t="n">
        <v>2.0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729.6055297851562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SUM(I122:I112)</f>
        <v>138.43935372657052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8.0</v>
      </c>
      <c r="B124" t="n">
        <v>195.0</v>
      </c>
      <c r="C124" t="n">
        <v>203.11135864257812</v>
      </c>
      <c r="F124" t="n">
        <v>121.34406333310162</v>
      </c>
      <c r="G124" t="n">
        <v>444.45542197567977</v>
      </c>
      <c r="H124" t="n">
        <v>12.0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11.0</v>
      </c>
      <c r="C127" t="n">
        <v>20.0</v>
      </c>
      <c r="D127" t="n">
        <v>65.0</v>
      </c>
      <c r="E127" t="n">
        <v>146.0</v>
      </c>
      <c r="F127" t="n">
        <v>386.0</v>
      </c>
      <c r="G127" t="n">
        <v>12.0</v>
      </c>
      <c r="H127" t="n">
        <v>10.0</v>
      </c>
      <c r="I127">
        <f>((C127-C126)^2+(D127- D126)^2)^.5</f>
      </c>
      <c r="L127" t="n">
        <v>146.0</v>
      </c>
    </row>
    <row r="128">
      <c r="B128" t="n">
        <v>19.0</v>
      </c>
      <c r="C128" t="n">
        <v>15.0</v>
      </c>
      <c r="D128" t="n">
        <v>60.0</v>
      </c>
      <c r="E128" t="n">
        <v>0.0</v>
      </c>
      <c r="F128" t="n">
        <v>957.0</v>
      </c>
      <c r="G128" t="n">
        <v>17.0</v>
      </c>
      <c r="H128" t="n">
        <v>10.0</v>
      </c>
      <c r="I128">
        <f>((C128-C127)^2+(D128- D127)^2)^.5</f>
      </c>
      <c r="L128" t="n">
        <v>163.07107543945312</v>
      </c>
    </row>
    <row r="129">
      <c r="B129" t="n">
        <v>47.0</v>
      </c>
      <c r="C129" t="n">
        <v>8.0</v>
      </c>
      <c r="D129" t="n">
        <v>56.0</v>
      </c>
      <c r="E129" t="n">
        <v>0.0</v>
      </c>
      <c r="F129" t="n">
        <v>955.0</v>
      </c>
      <c r="G129" t="n">
        <v>27.0</v>
      </c>
      <c r="H129" t="n">
        <v>10.0</v>
      </c>
      <c r="I129">
        <f>((C129-C128)^2+(D129- D128)^2)^.5</f>
      </c>
      <c r="L129" t="n">
        <v>181.13333129882812</v>
      </c>
    </row>
    <row r="130">
      <c r="B130" t="n">
        <v>64.0</v>
      </c>
      <c r="C130" t="n">
        <v>15.0</v>
      </c>
      <c r="D130" t="n">
        <v>77.0</v>
      </c>
      <c r="E130" t="n">
        <v>0.0</v>
      </c>
      <c r="F130" t="n">
        <v>943.0</v>
      </c>
      <c r="G130" t="n">
        <v>9.0</v>
      </c>
      <c r="H130" t="n">
        <v>10.0</v>
      </c>
      <c r="I130">
        <f>((C130-C129)^2+(D130- D129)^2)^.5</f>
      </c>
      <c r="L130" t="n">
        <v>213.26927185058594</v>
      </c>
    </row>
    <row r="131">
      <c r="B131" t="n">
        <v>49.0</v>
      </c>
      <c r="C131" t="n">
        <v>6.0</v>
      </c>
      <c r="D131" t="n">
        <v>68.0</v>
      </c>
      <c r="E131" t="n">
        <v>0.0</v>
      </c>
      <c r="F131" t="n">
        <v>946.0</v>
      </c>
      <c r="G131" t="n">
        <v>30.0</v>
      </c>
      <c r="H131" t="n">
        <v>10.0</v>
      </c>
      <c r="I131">
        <f>((C131-C130)^2+(D131- D130)^2)^.5</f>
      </c>
      <c r="L131" t="n">
        <v>235.9971923828125</v>
      </c>
    </row>
    <row r="132">
      <c r="B132" t="n">
        <v>36.0</v>
      </c>
      <c r="C132" t="n">
        <v>2.0</v>
      </c>
      <c r="D132" t="n">
        <v>60.0</v>
      </c>
      <c r="E132" t="n">
        <v>0.0</v>
      </c>
      <c r="F132" t="n">
        <v>948.0</v>
      </c>
      <c r="G132" t="n">
        <v>5.0</v>
      </c>
      <c r="H132" t="n">
        <v>10.0</v>
      </c>
      <c r="I132">
        <f>((C132-C131)^2+(D132- D131)^2)^.5</f>
      </c>
      <c r="L132" t="n">
        <v>254.94146728515625</v>
      </c>
    </row>
    <row r="133">
      <c r="B133" t="n">
        <v>46.0</v>
      </c>
      <c r="C133" t="n">
        <v>2.0</v>
      </c>
      <c r="D133" t="n">
        <v>48.0</v>
      </c>
      <c r="E133" t="n">
        <v>0.0</v>
      </c>
      <c r="F133" t="n">
        <v>954.0</v>
      </c>
      <c r="G133" t="n">
        <v>1.0</v>
      </c>
      <c r="H133" t="n">
        <v>10.0</v>
      </c>
      <c r="I133">
        <f>((C133-C132)^2+(D133- D132)^2)^.5</f>
      </c>
      <c r="L133" t="n">
        <v>276.94146728515625</v>
      </c>
    </row>
    <row r="134">
      <c r="B134" t="n">
        <v>45.0</v>
      </c>
      <c r="C134" t="n">
        <v>6.0</v>
      </c>
      <c r="D134" t="n">
        <v>38.0</v>
      </c>
      <c r="E134" t="n">
        <v>0.0</v>
      </c>
      <c r="F134" t="n">
        <v>960.0</v>
      </c>
      <c r="G134" t="n">
        <v>16.0</v>
      </c>
      <c r="H134" t="n">
        <v>10.0</v>
      </c>
      <c r="I134">
        <f>((C134-C133)^2+(D134- D133)^2)^.5</f>
      </c>
      <c r="L134" t="n">
        <v>297.7117919921875</v>
      </c>
    </row>
    <row r="135">
      <c r="B135" t="n">
        <v>8.0</v>
      </c>
      <c r="C135" t="n">
        <v>10.0</v>
      </c>
      <c r="D135" t="n">
        <v>43.0</v>
      </c>
      <c r="E135" t="n">
        <v>323.0</v>
      </c>
      <c r="F135" t="n">
        <v>563.0</v>
      </c>
      <c r="G135" t="n">
        <v>9.0</v>
      </c>
      <c r="H135" t="n">
        <v>10.0</v>
      </c>
      <c r="I135">
        <f>((C135-C134)^2+(D135- D134)^2)^.5</f>
      </c>
      <c r="L135" t="n">
        <v>323.0</v>
      </c>
    </row>
    <row r="136">
      <c r="B136" t="n">
        <v>86.0</v>
      </c>
      <c r="C136" t="n">
        <v>4.0</v>
      </c>
      <c r="D136" t="n">
        <v>18.0</v>
      </c>
      <c r="E136" t="n">
        <v>0.0</v>
      </c>
      <c r="F136" t="n">
        <v>954.0</v>
      </c>
      <c r="G136" t="n">
        <v>35.0</v>
      </c>
      <c r="H136" t="n">
        <v>10.0</v>
      </c>
      <c r="I136">
        <f>((C136-C135)^2+(D136- D135)^2)^.5</f>
      </c>
      <c r="L136" t="n">
        <v>358.7099304199219</v>
      </c>
    </row>
    <row r="137">
      <c r="B137" t="n">
        <v>38.0</v>
      </c>
      <c r="C137" t="n">
        <v>5.0</v>
      </c>
      <c r="D137" t="n">
        <v>5.0</v>
      </c>
      <c r="E137" t="n">
        <v>234.0</v>
      </c>
      <c r="F137" t="n">
        <v>474.0</v>
      </c>
      <c r="G137" t="n">
        <v>16.0</v>
      </c>
      <c r="H137" t="n">
        <v>10.0</v>
      </c>
      <c r="I137">
        <f>((C137-C136)^2+(D137- D136)^2)^.5</f>
      </c>
      <c r="L137" t="n">
        <v>381.7483215332031</v>
      </c>
    </row>
    <row r="138">
      <c r="B138" t="n">
        <v>44.0</v>
      </c>
      <c r="C138" t="n">
        <v>11.0</v>
      </c>
      <c r="D138" t="n">
        <v>14.0</v>
      </c>
      <c r="E138" t="n">
        <v>167.0</v>
      </c>
      <c r="F138" t="n">
        <v>407.0</v>
      </c>
      <c r="G138" t="n">
        <v>18.0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402.5649719238281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SUM(I139:I126)</f>
        <v>203.11135300626447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9.0</v>
      </c>
      <c r="B141" t="n">
        <v>74.0</v>
      </c>
      <c r="C141" t="n">
        <v>73.34197235107422</v>
      </c>
      <c r="F141" t="n">
        <v>541.6580252634261</v>
      </c>
      <c r="G141" t="n">
        <v>654.9999976145003</v>
      </c>
      <c r="H141" t="n">
        <v>4.0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49.0</v>
      </c>
      <c r="D144" t="n">
        <v>11.0</v>
      </c>
      <c r="E144" t="n">
        <v>0.0</v>
      </c>
      <c r="F144" t="n">
        <v>962.0</v>
      </c>
      <c r="G144" t="n">
        <v>18.0</v>
      </c>
      <c r="H144" t="n">
        <v>10.0</v>
      </c>
      <c r="I144">
        <f>((C144-C143)^2+(D144- D143)^2)^.5</f>
      </c>
      <c r="L144" t="n">
        <v>27.784887313842773</v>
      </c>
    </row>
    <row r="145">
      <c r="B145" t="n">
        <v>56.0</v>
      </c>
      <c r="C145" t="n">
        <v>53.0</v>
      </c>
      <c r="D145" t="n">
        <v>12.0</v>
      </c>
      <c r="E145" t="n">
        <v>0.0</v>
      </c>
      <c r="F145" t="n">
        <v>960.0</v>
      </c>
      <c r="G145" t="n">
        <v>6.0</v>
      </c>
      <c r="H145" t="n">
        <v>10.0</v>
      </c>
      <c r="I145">
        <f>((C145-C144)^2+(D145- D144)^2)^.5</f>
      </c>
      <c r="L145" t="n">
        <v>41.90799331665039</v>
      </c>
    </row>
    <row r="146">
      <c r="B146" t="n">
        <v>39.0</v>
      </c>
      <c r="C146" t="n">
        <v>60.0</v>
      </c>
      <c r="D146" t="n">
        <v>12.0</v>
      </c>
      <c r="E146" t="n">
        <v>0.0</v>
      </c>
      <c r="F146" t="n">
        <v>956.0</v>
      </c>
      <c r="G146" t="n">
        <v>31.0</v>
      </c>
      <c r="H146" t="n">
        <v>10.0</v>
      </c>
      <c r="I146">
        <f>((C146-C145)^2+(D146- D145)^2)^.5</f>
      </c>
      <c r="L146" t="n">
        <v>247.8994903564453</v>
      </c>
    </row>
    <row r="147">
      <c r="B147" t="n">
        <v>4.0</v>
      </c>
      <c r="C147" t="n">
        <v>55.0</v>
      </c>
      <c r="D147" t="n">
        <v>20.0</v>
      </c>
      <c r="E147" t="n">
        <v>620.0</v>
      </c>
      <c r="F147" t="n">
        <v>860.0</v>
      </c>
      <c r="G147" t="n">
        <v>19.0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620.0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SUM(I148:I143)</f>
        <v>73.34197473657387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10.0</v>
      </c>
      <c r="B150" t="n">
        <v>67.0</v>
      </c>
      <c r="C150" t="n">
        <v>111.59571075439453</v>
      </c>
      <c r="F150" t="n">
        <v>130.26771584994654</v>
      </c>
      <c r="G150" t="n">
        <v>281.86342660434104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15.0</v>
      </c>
      <c r="C153" t="n">
        <v>30.0</v>
      </c>
      <c r="D153" t="n">
        <v>5.0</v>
      </c>
      <c r="E153" t="n">
        <v>118.0</v>
      </c>
      <c r="F153" t="n">
        <v>358.0</v>
      </c>
      <c r="G153" t="n">
        <v>8.0</v>
      </c>
      <c r="H153" t="n">
        <v>10.0</v>
      </c>
      <c r="I153">
        <f>((C153-C152)^2+(D153- D152)^2)^.5</f>
      </c>
      <c r="L153" t="n">
        <v>118.0</v>
      </c>
    </row>
    <row r="154">
      <c r="B154" t="n">
        <v>41.0</v>
      </c>
      <c r="C154" t="n">
        <v>42.0</v>
      </c>
      <c r="D154" t="n">
        <v>7.0</v>
      </c>
      <c r="E154" t="n">
        <v>0.0</v>
      </c>
      <c r="F154" t="n">
        <v>961.0</v>
      </c>
      <c r="G154" t="n">
        <v>5.0</v>
      </c>
      <c r="H154" t="n">
        <v>10.0</v>
      </c>
      <c r="I154">
        <f>((C154-C153)^2+(D154- D153)^2)^.5</f>
      </c>
      <c r="L154" t="n">
        <v>140.16552734375</v>
      </c>
    </row>
    <row r="155">
      <c r="B155" t="n">
        <v>23.0</v>
      </c>
      <c r="C155" t="n">
        <v>55.0</v>
      </c>
      <c r="D155" t="n">
        <v>5.0</v>
      </c>
      <c r="E155" t="n">
        <v>146.0</v>
      </c>
      <c r="F155" t="n">
        <v>386.0</v>
      </c>
      <c r="G155" t="n">
        <v>29.0</v>
      </c>
      <c r="H155" t="n">
        <v>10.0</v>
      </c>
      <c r="I155">
        <f>((C155-C154)^2+(D155- D154)^2)^.5</f>
      </c>
      <c r="L155" t="n">
        <v>163.31846618652344</v>
      </c>
    </row>
    <row r="156">
      <c r="B156" t="n">
        <v>67.0</v>
      </c>
      <c r="C156" t="n">
        <v>67.0</v>
      </c>
      <c r="D156" t="n">
        <v>5.0</v>
      </c>
      <c r="E156" t="n">
        <v>228.0</v>
      </c>
      <c r="F156" t="n">
        <v>468.0</v>
      </c>
      <c r="G156" t="n">
        <v>25.0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228.0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111.59570854897606</v>
      </c>
      <c r="K157" t="b">
        <v>1</v>
      </c>
      <c r="L157" t="n">
        <v>0.0</v>
      </c>
    </row>
    <row r="158">
      <c r="B158" t="n">
        <v>54.0</v>
      </c>
      <c r="C158" t="n">
        <v>57.0</v>
      </c>
      <c r="D158" t="n">
        <v>29.0</v>
      </c>
      <c r="E158" t="n">
        <v>0.0</v>
      </c>
      <c r="F158" t="n">
        <v>967.0</v>
      </c>
      <c r="G158" t="n">
        <v>18.0</v>
      </c>
      <c r="H158" t="n">
        <v>10.0</v>
      </c>
      <c r="I158">
        <f>((C158-C157)^2+(D158- D157)^2)^.5</f>
      </c>
      <c r="L158" t="n">
        <v>775.5216064453125</v>
      </c>
    </row>
    <row r="159">
      <c r="B159" t="n">
        <v>29.0</v>
      </c>
      <c r="C159" t="n">
        <v>64.0</v>
      </c>
      <c r="D159" t="n">
        <v>42.0</v>
      </c>
      <c r="E159" t="n">
        <v>0.0</v>
      </c>
      <c r="F159" t="n">
        <v>960.0</v>
      </c>
      <c r="G159" t="n">
        <v>9.0</v>
      </c>
      <c r="H159" t="n">
        <v>10.0</v>
      </c>
      <c r="I159">
        <f>((C159-C158)^2+(D159- D158)^2)^.5</f>
      </c>
      <c r="L159" t="n">
        <v>800.2864379882812</v>
      </c>
    </row>
    <row r="160">
      <c r="B160" t="n">
        <v>34.0</v>
      </c>
      <c r="C160" t="n">
        <v>65.0</v>
      </c>
      <c r="D160" t="n">
        <v>55.0</v>
      </c>
      <c r="E160" t="n">
        <v>0.0</v>
      </c>
      <c r="F160" t="n">
        <v>953.0</v>
      </c>
      <c r="G160" t="n">
        <v>14.0</v>
      </c>
      <c r="H160" t="n">
        <v>10.0</v>
      </c>
      <c r="I160">
        <f>((C160-C159)^2+(D160- D159)^2)^.5</f>
      </c>
      <c r="L160" t="n">
        <v>823.3248291015625</v>
      </c>
    </row>
    <row r="161">
      <c r="B161" t="n">
        <v>65.0</v>
      </c>
      <c r="C161" t="n">
        <v>62.0</v>
      </c>
      <c r="D161" t="n">
        <v>77.0</v>
      </c>
      <c r="E161" t="n">
        <v>0.0</v>
      </c>
      <c r="F161" t="n">
        <v>940.0</v>
      </c>
      <c r="G161" t="n">
        <v>20.0</v>
      </c>
      <c r="H161" t="n">
        <v>10.0</v>
      </c>
      <c r="I161">
        <f>((C161-C160)^2+(D161- D160)^2)^.5</f>
      </c>
      <c r="L161" t="n">
        <v>855.5284423828125</v>
      </c>
    </row>
    <row r="162">
      <c r="B162" t="n">
        <v>71.0</v>
      </c>
      <c r="C162" t="n">
        <v>57.0</v>
      </c>
      <c r="D162" t="n">
        <v>68.0</v>
      </c>
      <c r="E162" t="n">
        <v>0.0</v>
      </c>
      <c r="F162" t="n">
        <v>950.0</v>
      </c>
      <c r="G162" t="n">
        <v>15.0</v>
      </c>
      <c r="H162" t="n">
        <v>10.0</v>
      </c>
      <c r="I162">
        <f>((C162-C161)^2+(D162- D161)^2)^.5</f>
      </c>
      <c r="L162" t="n">
        <v>875.8240356445312</v>
      </c>
    </row>
    <row r="163">
      <c r="B163" t="n">
        <v>78.0</v>
      </c>
      <c r="C163" t="n">
        <v>61.0</v>
      </c>
      <c r="D163" t="n">
        <v>52.0</v>
      </c>
      <c r="E163" t="n">
        <v>0.0</v>
      </c>
      <c r="F163" t="n">
        <v>958.0</v>
      </c>
      <c r="G163" t="n">
        <v>3.0</v>
      </c>
      <c r="H163" t="n">
        <v>10.0</v>
      </c>
      <c r="I163">
        <f>((C163-C162)^2+(D163- D162)^2)^.5</f>
      </c>
      <c r="L163" t="n">
        <v>902.3164672851562</v>
      </c>
    </row>
    <row r="164">
      <c r="B164" t="n">
        <v>79.0</v>
      </c>
      <c r="C164" t="n">
        <v>57.0</v>
      </c>
      <c r="D164" t="n">
        <v>48.0</v>
      </c>
      <c r="E164" t="n">
        <v>307.0</v>
      </c>
      <c r="F164" t="n">
        <v>547.0</v>
      </c>
      <c r="G164" t="n">
        <v>23.0</v>
      </c>
      <c r="H164" t="n">
        <v>10.0</v>
      </c>
      <c r="I164">
        <f>((C164-C163)^2+(D164- D163)^2)^.5</f>
      </c>
      <c r="J164" s="1" t="s">
        <v>11</v>
      </c>
      <c r="K164" s="1" t="s">
        <v>24</v>
      </c>
      <c r="L164" t="n">
        <v>917.9733276367188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SUM(I165:I157)</f>
        <v>130.80911125510727</v>
      </c>
      <c r="K165" t="b">
        <v>1</v>
      </c>
      <c r="L165" t="n">
        <v>0.0</v>
      </c>
    </row>
    <row r="166">
      <c r="A166" t="s" s="1">
        <v>9</v>
      </c>
      <c r="B166" t="s" s="1">
        <v>10</v>
      </c>
      <c r="C166" t="s" s="1">
        <v>11</v>
      </c>
      <c r="D166" t="s" s="1">
        <v>12</v>
      </c>
      <c r="E166" t="s" s="1">
        <v>13</v>
      </c>
      <c r="F166" t="s" s="1">
        <v>14</v>
      </c>
      <c r="G166" t="s" s="1">
        <v>15</v>
      </c>
      <c r="H166" t="s" s="1">
        <v>16</v>
      </c>
    </row>
    <row r="167">
      <c r="A167" t="n">
        <v>14.0</v>
      </c>
      <c r="B167" t="n">
        <v>91.0</v>
      </c>
      <c r="C167" t="n">
        <v>115.89361572265625</v>
      </c>
      <c r="F167" t="n">
        <v>0.0</v>
      </c>
      <c r="G167" t="n">
        <v>185.89361572265625</v>
      </c>
      <c r="H167" t="n">
        <v>7.0</v>
      </c>
    </row>
    <row r="168">
      <c r="B168" t="s" s="1">
        <v>17</v>
      </c>
      <c r="C168" t="s" s="1">
        <v>18</v>
      </c>
      <c r="D168" t="s" s="1">
        <v>19</v>
      </c>
      <c r="E168" t="s" s="1">
        <v>20</v>
      </c>
      <c r="F168" t="s" s="1">
        <v>21</v>
      </c>
      <c r="G168" t="s" s="1">
        <v>22</v>
      </c>
      <c r="H168" t="s" s="1">
        <v>23</v>
      </c>
      <c r="I168" t="s" s="1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83.0</v>
      </c>
      <c r="C170" t="n">
        <v>14.0</v>
      </c>
      <c r="D170" t="n">
        <v>37.0</v>
      </c>
      <c r="E170" t="n">
        <v>0.0</v>
      </c>
      <c r="F170" t="n">
        <v>968.0</v>
      </c>
      <c r="G170" t="n">
        <v>11.0</v>
      </c>
      <c r="H170" t="n">
        <v>10.0</v>
      </c>
      <c r="I170">
        <f>((C170-C169)^2+(D170- D169)^2)^.5</f>
      </c>
      <c r="L170" t="n">
        <v>21.095022201538086</v>
      </c>
    </row>
    <row r="171">
      <c r="B171" t="n">
        <v>45.0</v>
      </c>
      <c r="C171" t="n">
        <v>6.0</v>
      </c>
      <c r="D171" t="n">
        <v>38.0</v>
      </c>
      <c r="E171" t="n">
        <v>0.0</v>
      </c>
      <c r="F171" t="n">
        <v>960.0</v>
      </c>
      <c r="G171" t="n">
        <v>16.0</v>
      </c>
      <c r="H171" t="n">
        <v>10.0</v>
      </c>
      <c r="I171">
        <f>((C171-C170)^2+(D171- D170)^2)^.5</f>
      </c>
      <c r="L171" t="n">
        <v>39.15727996826172</v>
      </c>
    </row>
    <row r="172">
      <c r="B172" t="n">
        <v>46.0</v>
      </c>
      <c r="C172" t="n">
        <v>2.0</v>
      </c>
      <c r="D172" t="n">
        <v>48.0</v>
      </c>
      <c r="E172" t="n">
        <v>0.0</v>
      </c>
      <c r="F172" t="n">
        <v>954.0</v>
      </c>
      <c r="G172" t="n">
        <v>1.0</v>
      </c>
      <c r="H172" t="n">
        <v>10.0</v>
      </c>
      <c r="I172">
        <f>((C172-C171)^2+(D172- D171)^2)^.5</f>
      </c>
      <c r="L172" t="n">
        <v>59.9276123046875</v>
      </c>
    </row>
    <row r="173">
      <c r="B173" t="n">
        <v>47.0</v>
      </c>
      <c r="C173" t="n">
        <v>8.0</v>
      </c>
      <c r="D173" t="n">
        <v>56.0</v>
      </c>
      <c r="E173" t="n">
        <v>0.0</v>
      </c>
      <c r="F173" t="n">
        <v>955.0</v>
      </c>
      <c r="G173" t="n">
        <v>27.0</v>
      </c>
      <c r="H173" t="n">
        <v>10.0</v>
      </c>
      <c r="I173">
        <f>((C173-C172)^2+(D173- D172)^2)^.5</f>
      </c>
      <c r="L173" t="n">
        <v>79.9276123046875</v>
      </c>
    </row>
    <row r="174">
      <c r="B174" t="n">
        <v>63.0</v>
      </c>
      <c r="C174" t="n">
        <v>27.0</v>
      </c>
      <c r="D174" t="n">
        <v>69.0</v>
      </c>
      <c r="E174" t="n">
        <v>0.0</v>
      </c>
      <c r="F174" t="n">
        <v>955.0</v>
      </c>
      <c r="G174" t="n">
        <v>10.0</v>
      </c>
      <c r="H174" t="n">
        <v>10.0</v>
      </c>
      <c r="I174">
        <f>((C174-C173)^2+(D174- D173)^2)^.5</f>
      </c>
      <c r="L174" t="n">
        <v>112.9493408203125</v>
      </c>
    </row>
    <row r="175">
      <c r="B175" t="n">
        <v>90.0</v>
      </c>
      <c r="C175" t="n">
        <v>31.0</v>
      </c>
      <c r="D175" t="n">
        <v>67.0</v>
      </c>
      <c r="E175" t="n">
        <v>0.0</v>
      </c>
      <c r="F175" t="n">
        <v>957.0</v>
      </c>
      <c r="G175" t="n">
        <v>3.0</v>
      </c>
      <c r="H175" t="n">
        <v>10.0</v>
      </c>
      <c r="I175">
        <f>((C175-C174)^2+(D175- D174)^2)^.5</f>
      </c>
      <c r="L175" t="n">
        <v>127.42147827148438</v>
      </c>
    </row>
    <row r="176">
      <c r="B176" t="n">
        <v>32.0</v>
      </c>
      <c r="C176" t="n">
        <v>35.0</v>
      </c>
      <c r="D176" t="n">
        <v>69.0</v>
      </c>
      <c r="E176" t="n">
        <v>0.0</v>
      </c>
      <c r="F176" t="n">
        <v>956.0</v>
      </c>
      <c r="G176" t="n">
        <v>23.0</v>
      </c>
      <c r="H176" t="n">
        <v>10.0</v>
      </c>
      <c r="I176">
        <f>((C176-C175)^2+(D176- D175)^2)^.5</f>
      </c>
      <c r="J176" s="1" t="s">
        <v>11</v>
      </c>
      <c r="K176" s="1" t="s">
        <v>24</v>
      </c>
      <c r="L176" t="n">
        <v>141.89361572265625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SUM(I177:I169)</f>
        <v>115.89361124873838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2014-12-08T04:11:12Z</dcterms:created>
  <dc:creator>Apache POI</dc:creator>
</coreProperties>
</file>