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<sst xmlns="http://schemas.openxmlformats.org/spreadsheetml/2006/main" count="1760" uniqueCount="25">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</sst>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3501.93017578125</v>
      </c>
      <c r="D2" t="n">
        <v>18211.315252959208</v>
      </c>
      <c r="E2" t="n">
        <v>22713.245326697306</v>
      </c>
      <c r="F2" t="n">
        <v>0.0</v>
      </c>
      <c r="G2" t="n">
        <v>48.0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151.0</v>
      </c>
      <c r="C4" t="n">
        <v>285.81005859375</v>
      </c>
      <c r="F4" t="n">
        <v>0.0</v>
      </c>
      <c r="G4" t="n">
        <v>365.81005859375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47.0</v>
      </c>
      <c r="C7" t="n">
        <v>8.0</v>
      </c>
      <c r="D7" t="n">
        <v>56.0</v>
      </c>
      <c r="E7" t="n">
        <v>34.0</v>
      </c>
      <c r="F7" t="n">
        <v>602.0</v>
      </c>
      <c r="G7" t="n">
        <v>27.0</v>
      </c>
      <c r="H7" t="n">
        <v>10.0</v>
      </c>
      <c r="I7">
        <f>((C7-C6)^2+(D7- D6)^2)^.5</f>
      </c>
      <c r="L7" t="n">
        <v>34.20526123046875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328.0</v>
      </c>
      <c r="G8" t="n">
        <v>5.0</v>
      </c>
      <c r="H8" t="n">
        <v>10.0</v>
      </c>
      <c r="I8">
        <f>((C8-C7)^2+(D8- D7)^2)^.5</f>
      </c>
      <c r="L8" t="n">
        <v>51.41636657714844</v>
      </c>
    </row>
    <row r="9">
      <c r="B9" t="n">
        <v>63.0</v>
      </c>
      <c r="C9" t="n">
        <v>27.0</v>
      </c>
      <c r="D9" t="n">
        <v>69.0</v>
      </c>
      <c r="E9" t="n">
        <v>34.0</v>
      </c>
      <c r="F9" t="n">
        <v>588.0</v>
      </c>
      <c r="G9" t="n">
        <v>10.0</v>
      </c>
      <c r="H9" t="n">
        <v>10.0</v>
      </c>
      <c r="I9">
        <f>((C9-C8)^2+(D9- D8)^2)^.5</f>
      </c>
      <c r="L9" t="n">
        <v>87.98702239990234</v>
      </c>
    </row>
    <row r="10">
      <c r="B10" t="n">
        <v>71.0</v>
      </c>
      <c r="C10" t="n">
        <v>57.0</v>
      </c>
      <c r="D10" t="n">
        <v>68.0</v>
      </c>
      <c r="E10" t="n">
        <v>98.0</v>
      </c>
      <c r="F10" t="n">
        <v>537.0</v>
      </c>
      <c r="G10" t="n">
        <v>15.0</v>
      </c>
      <c r="H10" t="n">
        <v>10.0</v>
      </c>
      <c r="I10">
        <f>((C10-C9)^2+(D10- D9)^2)^.5</f>
      </c>
      <c r="L10" t="n">
        <v>128.00369262695312</v>
      </c>
    </row>
    <row r="11">
      <c r="B11" t="n">
        <v>39.0</v>
      </c>
      <c r="C11" t="n">
        <v>60.0</v>
      </c>
      <c r="D11" t="n">
        <v>12.0</v>
      </c>
      <c r="E11" t="n">
        <v>33.0</v>
      </c>
      <c r="F11" t="n">
        <v>344.0</v>
      </c>
      <c r="G11" t="n">
        <v>31.0</v>
      </c>
      <c r="H11" t="n">
        <v>10.0</v>
      </c>
      <c r="I11">
        <f>((C11-C10)^2+(D11- D10)^2)^.5</f>
      </c>
      <c r="L11" t="n">
        <v>194.083984375</v>
      </c>
    </row>
    <row r="12">
      <c r="B12" t="n">
        <v>23.0</v>
      </c>
      <c r="C12" t="n">
        <v>55.0</v>
      </c>
      <c r="D12" t="n">
        <v>5.0</v>
      </c>
      <c r="E12" t="n">
        <v>206.0</v>
      </c>
      <c r="F12" t="n">
        <v>325.0</v>
      </c>
      <c r="G12" t="n">
        <v>29.0</v>
      </c>
      <c r="H12" t="n">
        <v>10.0</v>
      </c>
      <c r="I12">
        <f>((C12-C11)^2+(D12- D11)^2)^.5</f>
      </c>
      <c r="L12" t="n">
        <v>212.68630981445312</v>
      </c>
    </row>
    <row r="13">
      <c r="B13" t="n">
        <v>34.0</v>
      </c>
      <c r="C13" t="n">
        <v>65.0</v>
      </c>
      <c r="D13" t="n">
        <v>55.0</v>
      </c>
      <c r="E13" t="n">
        <v>265.0</v>
      </c>
      <c r="F13" t="n">
        <v>878.0</v>
      </c>
      <c r="G13" t="n">
        <v>14.0</v>
      </c>
      <c r="H13" t="n">
        <v>10.0</v>
      </c>
      <c r="I13">
        <f>((C13-C12)^2+(D13- D12)^2)^.5</f>
      </c>
      <c r="L13" t="n">
        <v>273.676513671875</v>
      </c>
    </row>
    <row r="14">
      <c r="B14" t="n">
        <v>65.0</v>
      </c>
      <c r="C14" t="n">
        <v>62.0</v>
      </c>
      <c r="D14" t="n">
        <v>77.0</v>
      </c>
      <c r="E14" t="n">
        <v>49.0</v>
      </c>
      <c r="F14" t="n">
        <v>308.0</v>
      </c>
      <c r="G14" t="n">
        <v>20.0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465.35455322265625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285.81006207134675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9.0</v>
      </c>
      <c r="C17" t="n">
        <v>93.03762817382812</v>
      </c>
      <c r="F17" t="n">
        <v>107.48118660154796</v>
      </c>
      <c r="G17" t="n">
        <v>210.5188147753761</v>
      </c>
      <c r="H17" t="n">
        <v>1.0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64.0</v>
      </c>
      <c r="C20" t="n">
        <v>15.0</v>
      </c>
      <c r="D20" t="n">
        <v>77.0</v>
      </c>
      <c r="E20" t="n">
        <v>154.0</v>
      </c>
      <c r="F20" t="n">
        <v>393.0</v>
      </c>
      <c r="G20" t="n">
        <v>9.0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463.9902038574219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93.03762679690406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30.0</v>
      </c>
      <c r="C23" t="n">
        <v>87.86353302001953</v>
      </c>
      <c r="F23" t="n">
        <v>397.0682347270224</v>
      </c>
      <c r="G23" t="n">
        <v>494.93176774704193</v>
      </c>
      <c r="H23" t="n">
        <v>1.0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49.0</v>
      </c>
      <c r="C26" t="n">
        <v>6.0</v>
      </c>
      <c r="D26" t="n">
        <v>68.0</v>
      </c>
      <c r="E26" t="n">
        <v>441.0</v>
      </c>
      <c r="F26" t="n">
        <v>600.0</v>
      </c>
      <c r="G26" t="n">
        <v>30.0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461.27008056640625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SUM(I27:I25)</f>
        <v>87.86353054595519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25.0</v>
      </c>
      <c r="C29" t="n">
        <v>87.72685241699219</v>
      </c>
      <c r="F29" t="n">
        <v>247.13657560107737</v>
      </c>
      <c r="G29" t="n">
        <v>344.86342801806956</v>
      </c>
      <c r="H29" t="n">
        <v>1.0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67.0</v>
      </c>
      <c r="C32" t="n">
        <v>67.0</v>
      </c>
      <c r="D32" t="n">
        <v>5.0</v>
      </c>
      <c r="E32" t="n">
        <v>291.0</v>
      </c>
      <c r="F32" t="n">
        <v>404.0</v>
      </c>
      <c r="G32" t="n">
        <v>25.0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452.6988525390625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87.72684879784524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16.0</v>
      </c>
      <c r="C35" t="n">
        <v>84.85281372070312</v>
      </c>
      <c r="F35" t="n">
        <v>255.57359312880715</v>
      </c>
      <c r="G35" t="n">
        <v>350.4264068495103</v>
      </c>
      <c r="H35" t="n">
        <v>1.0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38.0</v>
      </c>
      <c r="C38" t="n">
        <v>5.0</v>
      </c>
      <c r="D38" t="n">
        <v>5.0</v>
      </c>
      <c r="E38" t="n">
        <v>298.0</v>
      </c>
      <c r="F38" t="n">
        <v>409.0</v>
      </c>
      <c r="G38" t="n">
        <v>16.0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454.2310485839844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84.8528137423857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8.0</v>
      </c>
      <c r="C41" t="n">
        <v>82.07313537597656</v>
      </c>
      <c r="F41" t="n">
        <v>584.9634309426336</v>
      </c>
      <c r="G41" t="n">
        <v>677.0365663186102</v>
      </c>
      <c r="H41" t="n">
        <v>1.0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35.0</v>
      </c>
      <c r="C44" t="n">
        <v>63.0</v>
      </c>
      <c r="D44" t="n">
        <v>65.0</v>
      </c>
      <c r="E44" t="n">
        <v>626.0</v>
      </c>
      <c r="F44" t="n">
        <v>873.0</v>
      </c>
      <c r="G44" t="n">
        <v>8.0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626.0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82.07313811473277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25.0</v>
      </c>
      <c r="C47" t="n">
        <v>80.99382781982422</v>
      </c>
      <c r="F47" t="n">
        <v>491.5030865373668</v>
      </c>
      <c r="G47" t="n">
        <v>582.496914357191</v>
      </c>
      <c r="H47" t="n">
        <v>1.0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66.0</v>
      </c>
      <c r="C50" t="n">
        <v>49.0</v>
      </c>
      <c r="D50" t="n">
        <v>73.0</v>
      </c>
      <c r="E50" t="n">
        <v>532.0</v>
      </c>
      <c r="F50" t="n">
        <v>753.0</v>
      </c>
      <c r="G50" t="n">
        <v>25.0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532.0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80.99382692526635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1.0</v>
      </c>
      <c r="C53" t="n">
        <v>70.93659210205078</v>
      </c>
      <c r="F53" t="n">
        <v>302.5317042980636</v>
      </c>
      <c r="G53" t="n">
        <v>383.46829640011435</v>
      </c>
      <c r="H53" t="n">
        <v>1.0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46.0</v>
      </c>
      <c r="C56" t="n">
        <v>2.0</v>
      </c>
      <c r="D56" t="n">
        <v>48.0</v>
      </c>
      <c r="E56" t="n">
        <v>338.0</v>
      </c>
      <c r="F56" t="n">
        <v>805.0</v>
      </c>
      <c r="G56" t="n">
        <v>1.0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451.91015625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70.9365914038728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8.0</v>
      </c>
      <c r="B59" t="n">
        <v>35.0</v>
      </c>
      <c r="C59" t="n">
        <v>70.71067810058594</v>
      </c>
      <c r="F59" t="n">
        <v>194.64466094067262</v>
      </c>
      <c r="G59" t="n">
        <v>275.35533904125856</v>
      </c>
      <c r="H59" t="n">
        <v>1.0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86.0</v>
      </c>
      <c r="C62" t="n">
        <v>4.0</v>
      </c>
      <c r="D62" t="n">
        <v>18.0</v>
      </c>
      <c r="E62" t="n">
        <v>230.0</v>
      </c>
      <c r="F62" t="n">
        <v>623.0</v>
      </c>
      <c r="G62" t="n">
        <v>35.0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448.4682922363281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70.71067811865476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9.0</v>
      </c>
      <c r="B65" t="n">
        <v>7.0</v>
      </c>
      <c r="C65" t="n">
        <v>68.3520278930664</v>
      </c>
      <c r="F65" t="n">
        <v>423.8239850187299</v>
      </c>
      <c r="G65" t="n">
        <v>502.1760129117963</v>
      </c>
      <c r="H65" t="n">
        <v>1.0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43.0</v>
      </c>
      <c r="C68" t="n">
        <v>23.0</v>
      </c>
      <c r="D68" t="n">
        <v>3.0</v>
      </c>
      <c r="E68" t="n">
        <v>458.0</v>
      </c>
      <c r="F68" t="n">
        <v>867.0</v>
      </c>
      <c r="G68" t="n">
        <v>7.0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458.0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SUM(I69:I67)</f>
        <v>68.35202996254024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10.0</v>
      </c>
      <c r="B71" t="n">
        <v>23.0</v>
      </c>
      <c r="C71" t="n">
        <v>68.0</v>
      </c>
      <c r="F71" t="n">
        <v>448.0</v>
      </c>
      <c r="G71" t="n">
        <v>526.0</v>
      </c>
      <c r="H71" t="n">
        <v>1.0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32.0</v>
      </c>
      <c r="C74" t="n">
        <v>35.0</v>
      </c>
      <c r="D74" t="n">
        <v>69.0</v>
      </c>
      <c r="E74" t="n">
        <v>482.0</v>
      </c>
      <c r="F74" t="n">
        <v>955.0</v>
      </c>
      <c r="G74" t="n">
        <v>23.0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482.0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68.0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11.0</v>
      </c>
      <c r="B77" t="n">
        <v>12.0</v>
      </c>
      <c r="C77" t="n">
        <v>67.08203887939453</v>
      </c>
      <c r="F77" t="n">
        <v>172.45898033750316</v>
      </c>
      <c r="G77" t="n">
        <v>249.5410192168977</v>
      </c>
      <c r="H77" t="n">
        <v>1.0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11.0</v>
      </c>
      <c r="C80" t="n">
        <v>20.0</v>
      </c>
      <c r="D80" t="n">
        <v>65.0</v>
      </c>
      <c r="E80" t="n">
        <v>206.0</v>
      </c>
      <c r="F80" t="n">
        <v>325.0</v>
      </c>
      <c r="G80" t="n">
        <v>12.0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451.0131530761719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67.08203932499369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12.0</v>
      </c>
      <c r="B83" t="n">
        <v>6.0</v>
      </c>
      <c r="C83" t="n">
        <v>67.08203887939453</v>
      </c>
      <c r="F83" t="n">
        <v>792.4589803375031</v>
      </c>
      <c r="G83" t="n">
        <v>869.5410192168977</v>
      </c>
      <c r="H83" t="n">
        <v>1.0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25.0</v>
      </c>
      <c r="C86" t="n">
        <v>65.0</v>
      </c>
      <c r="D86" t="n">
        <v>20.0</v>
      </c>
      <c r="E86" t="n">
        <v>826.0</v>
      </c>
      <c r="F86" t="n">
        <v>956.0</v>
      </c>
      <c r="G86" t="n">
        <v>6.0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826.0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67.08203932499369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13.0</v>
      </c>
      <c r="B89" t="n">
        <v>3.0</v>
      </c>
      <c r="C89" t="n">
        <v>64.49806213378906</v>
      </c>
      <c r="F89" t="n">
        <v>192.7509690068058</v>
      </c>
      <c r="G89" t="n">
        <v>267.24903114059487</v>
      </c>
      <c r="H89" t="n">
        <v>1.0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90.0</v>
      </c>
      <c r="C92" t="n">
        <v>31.0</v>
      </c>
      <c r="D92" t="n">
        <v>67.0</v>
      </c>
      <c r="E92" t="n">
        <v>225.0</v>
      </c>
      <c r="F92" t="n">
        <v>654.0</v>
      </c>
      <c r="G92" t="n">
        <v>3.0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449.49658203125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64.4980619863884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14.0</v>
      </c>
      <c r="B95" t="n">
        <v>16.0</v>
      </c>
      <c r="C95" t="n">
        <v>64.03124237060547</v>
      </c>
      <c r="F95" t="n">
        <v>361.98437881283576</v>
      </c>
      <c r="G95" t="n">
        <v>436.0156211834412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9.0</v>
      </c>
      <c r="C98" t="n">
        <v>55.0</v>
      </c>
      <c r="D98" t="n">
        <v>60.0</v>
      </c>
      <c r="E98" t="n">
        <v>394.0</v>
      </c>
      <c r="F98" t="n">
        <v>503.0</v>
      </c>
      <c r="G98" t="n">
        <v>16.0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447.1321105957031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64.03124237432849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15.0</v>
      </c>
      <c r="B101" t="n">
        <v>427.0</v>
      </c>
      <c r="C101" t="n">
        <v>485.9371337890625</v>
      </c>
      <c r="F101" t="n">
        <v>0.0</v>
      </c>
      <c r="G101" t="n">
        <v>735.9371337890625</v>
      </c>
      <c r="H101" t="n">
        <v>25.0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29.0</v>
      </c>
      <c r="C104" t="n">
        <v>64.0</v>
      </c>
      <c r="D104" t="n">
        <v>42.0</v>
      </c>
      <c r="E104" t="n">
        <v>29.0</v>
      </c>
      <c r="F104" t="n">
        <v>513.0</v>
      </c>
      <c r="G104" t="n">
        <v>9.0</v>
      </c>
      <c r="H104" t="n">
        <v>10.0</v>
      </c>
      <c r="I104">
        <f>((C104-C103)^2+(D104- D103)^2)^.5</f>
      </c>
      <c r="L104" t="n">
        <v>29.832868576049805</v>
      </c>
    </row>
    <row r="105">
      <c r="B105" t="n">
        <v>75.0</v>
      </c>
      <c r="C105" t="n">
        <v>49.0</v>
      </c>
      <c r="D105" t="n">
        <v>11.0</v>
      </c>
      <c r="E105" t="n">
        <v>27.0</v>
      </c>
      <c r="F105" t="n">
        <v>711.0</v>
      </c>
      <c r="G105" t="n">
        <v>18.0</v>
      </c>
      <c r="H105" t="n">
        <v>10.0</v>
      </c>
      <c r="I105">
        <f>((C105-C104)^2+(D105- D104)^2)^.5</f>
      </c>
      <c r="L105" t="n">
        <v>74.2712173461914</v>
      </c>
    </row>
    <row r="106">
      <c r="B106" t="n">
        <v>21.0</v>
      </c>
      <c r="C106" t="n">
        <v>45.0</v>
      </c>
      <c r="D106" t="n">
        <v>20.0</v>
      </c>
      <c r="E106" t="n">
        <v>18.0</v>
      </c>
      <c r="F106" t="n">
        <v>727.0</v>
      </c>
      <c r="G106" t="n">
        <v>11.0</v>
      </c>
      <c r="H106" t="n">
        <v>10.0</v>
      </c>
      <c r="I106">
        <f>((C106-C105)^2+(D106- D105)^2)^.5</f>
      </c>
      <c r="L106" t="n">
        <v>94.12007904052734</v>
      </c>
    </row>
    <row r="107">
      <c r="B107" t="n">
        <v>2.0</v>
      </c>
      <c r="C107" t="n">
        <v>35.0</v>
      </c>
      <c r="D107" t="n">
        <v>17.0</v>
      </c>
      <c r="E107" t="n">
        <v>18.0</v>
      </c>
      <c r="F107" t="n">
        <v>792.0</v>
      </c>
      <c r="G107" t="n">
        <v>7.0</v>
      </c>
      <c r="H107" t="n">
        <v>10.0</v>
      </c>
      <c r="I107">
        <f>((C107-C106)^2+(D107- D106)^2)^.5</f>
      </c>
      <c r="L107" t="n">
        <v>114.56037902832031</v>
      </c>
    </row>
    <row r="108">
      <c r="B108" t="n">
        <v>5.0</v>
      </c>
      <c r="C108" t="n">
        <v>15.0</v>
      </c>
      <c r="D108" t="n">
        <v>30.0</v>
      </c>
      <c r="E108" t="n">
        <v>20.0</v>
      </c>
      <c r="F108" t="n">
        <v>906.0</v>
      </c>
      <c r="G108" t="n">
        <v>26.0</v>
      </c>
      <c r="H108" t="n">
        <v>10.0</v>
      </c>
      <c r="I108">
        <f>((C108-C107)^2+(D108- D107)^2)^.5</f>
      </c>
      <c r="L108" t="n">
        <v>148.4141082763672</v>
      </c>
    </row>
    <row r="109">
      <c r="B109" t="n">
        <v>83.0</v>
      </c>
      <c r="C109" t="n">
        <v>14.0</v>
      </c>
      <c r="D109" t="n">
        <v>37.0</v>
      </c>
      <c r="E109" t="n">
        <v>21.0</v>
      </c>
      <c r="F109" t="n">
        <v>842.0</v>
      </c>
      <c r="G109" t="n">
        <v>11.0</v>
      </c>
      <c r="H109" t="n">
        <v>10.0</v>
      </c>
      <c r="I109">
        <f>((C109-C108)^2+(D109- D108)^2)^.5</f>
      </c>
      <c r="L109" t="n">
        <v>165.48516845703125</v>
      </c>
    </row>
    <row r="110">
      <c r="B110" t="n">
        <v>45.0</v>
      </c>
      <c r="C110" t="n">
        <v>6.0</v>
      </c>
      <c r="D110" t="n">
        <v>38.0</v>
      </c>
      <c r="E110" t="n">
        <v>29.0</v>
      </c>
      <c r="F110" t="n">
        <v>309.0</v>
      </c>
      <c r="G110" t="n">
        <v>16.0</v>
      </c>
      <c r="H110" t="n">
        <v>10.0</v>
      </c>
      <c r="I110">
        <f>((C110-C109)^2+(D110- D109)^2)^.5</f>
      </c>
      <c r="L110" t="n">
        <v>183.54742431640625</v>
      </c>
    </row>
    <row r="111">
      <c r="B111" t="n">
        <v>16.0</v>
      </c>
      <c r="C111" t="n">
        <v>10.0</v>
      </c>
      <c r="D111" t="n">
        <v>20.0</v>
      </c>
      <c r="E111" t="n">
        <v>102.0</v>
      </c>
      <c r="F111" t="n">
        <v>543.0</v>
      </c>
      <c r="G111" t="n">
        <v>19.0</v>
      </c>
      <c r="H111" t="n">
        <v>10.0</v>
      </c>
      <c r="I111">
        <f>((C111-C110)^2+(D111- D110)^2)^.5</f>
      </c>
      <c r="L111" t="n">
        <v>211.98651123046875</v>
      </c>
    </row>
    <row r="112">
      <c r="B112" t="n">
        <v>91.0</v>
      </c>
      <c r="C112" t="n">
        <v>15.0</v>
      </c>
      <c r="D112" t="n">
        <v>19.0</v>
      </c>
      <c r="E112" t="n">
        <v>222.0</v>
      </c>
      <c r="F112" t="n">
        <v>964.0</v>
      </c>
      <c r="G112" t="n">
        <v>1.0</v>
      </c>
      <c r="H112" t="n">
        <v>10.0</v>
      </c>
      <c r="I112">
        <f>((C112-C111)^2+(D112- D111)^2)^.5</f>
      </c>
      <c r="L112" t="n">
        <v>227.08554077148438</v>
      </c>
    </row>
    <row r="113">
      <c r="B113" t="n">
        <v>85.0</v>
      </c>
      <c r="C113" t="n">
        <v>16.0</v>
      </c>
      <c r="D113" t="n">
        <v>22.0</v>
      </c>
      <c r="E113" t="n">
        <v>110.0</v>
      </c>
      <c r="F113" t="n">
        <v>727.0</v>
      </c>
      <c r="G113" t="n">
        <v>41.0</v>
      </c>
      <c r="H113" t="n">
        <v>10.0</v>
      </c>
      <c r="I113">
        <f>((C113-C112)^2+(D113- D112)^2)^.5</f>
      </c>
      <c r="L113" t="n">
        <v>240.24781799316406</v>
      </c>
    </row>
    <row r="114">
      <c r="B114" t="n">
        <v>82.0</v>
      </c>
      <c r="C114" t="n">
        <v>15.0</v>
      </c>
      <c r="D114" t="n">
        <v>47.0</v>
      </c>
      <c r="E114" t="n">
        <v>23.0</v>
      </c>
      <c r="F114" t="n">
        <v>761.0</v>
      </c>
      <c r="G114" t="n">
        <v>16.0</v>
      </c>
      <c r="H114" t="n">
        <v>10.0</v>
      </c>
      <c r="I114">
        <f>((C114-C113)^2+(D114- D113)^2)^.5</f>
      </c>
      <c r="L114" t="n">
        <v>275.267822265625</v>
      </c>
    </row>
    <row r="115">
      <c r="B115" t="n">
        <v>48.0</v>
      </c>
      <c r="C115" t="n">
        <v>13.0</v>
      </c>
      <c r="D115" t="n">
        <v>52.0</v>
      </c>
      <c r="E115" t="n">
        <v>200.0</v>
      </c>
      <c r="F115" t="n">
        <v>962.0</v>
      </c>
      <c r="G115" t="n">
        <v>36.0</v>
      </c>
      <c r="H115" t="n">
        <v>10.0</v>
      </c>
      <c r="I115">
        <f>((C115-C114)^2+(D115- D114)^2)^.5</f>
      </c>
      <c r="L115" t="n">
        <v>290.6529846191406</v>
      </c>
    </row>
    <row r="116">
      <c r="B116" t="n">
        <v>51.0</v>
      </c>
      <c r="C116" t="n">
        <v>49.0</v>
      </c>
      <c r="D116" t="n">
        <v>58.0</v>
      </c>
      <c r="E116" t="n">
        <v>176.0</v>
      </c>
      <c r="F116" t="n">
        <v>625.0</v>
      </c>
      <c r="G116" t="n">
        <v>10.0</v>
      </c>
      <c r="H116" t="n">
        <v>10.0</v>
      </c>
      <c r="I116">
        <f>((C116-C115)^2+(D116- D115)^2)^.5</f>
      </c>
      <c r="L116" t="n">
        <v>337.1495361328125</v>
      </c>
    </row>
    <row r="117">
      <c r="B117" t="n">
        <v>81.0</v>
      </c>
      <c r="C117" t="n">
        <v>55.0</v>
      </c>
      <c r="D117" t="n">
        <v>54.0</v>
      </c>
      <c r="E117" t="n">
        <v>268.0</v>
      </c>
      <c r="F117" t="n">
        <v>599.0</v>
      </c>
      <c r="G117" t="n">
        <v>26.0</v>
      </c>
      <c r="H117" t="n">
        <v>10.0</v>
      </c>
      <c r="I117">
        <f>((C117-C116)^2+(D117- D116)^2)^.5</f>
      </c>
      <c r="L117" t="n">
        <v>354.36065673828125</v>
      </c>
    </row>
    <row r="118">
      <c r="B118" t="n">
        <v>8.0</v>
      </c>
      <c r="C118" t="n">
        <v>10.0</v>
      </c>
      <c r="D118" t="n">
        <v>43.0</v>
      </c>
      <c r="E118" t="n">
        <v>393.0</v>
      </c>
      <c r="F118" t="n">
        <v>492.0</v>
      </c>
      <c r="G118" t="n">
        <v>9.0</v>
      </c>
      <c r="H118" t="n">
        <v>10.0</v>
      </c>
      <c r="I118">
        <f>((C118-C117)^2+(D118- D117)^2)^.5</f>
      </c>
      <c r="L118" t="n">
        <v>410.6855773925781</v>
      </c>
    </row>
    <row r="119">
      <c r="B119" t="n">
        <v>37.0</v>
      </c>
      <c r="C119" t="n">
        <v>20.0</v>
      </c>
      <c r="D119" t="n">
        <v>20.0</v>
      </c>
      <c r="E119" t="n">
        <v>339.0</v>
      </c>
      <c r="F119" t="n">
        <v>960.0</v>
      </c>
      <c r="G119" t="n">
        <v>8.0</v>
      </c>
      <c r="H119" t="n">
        <v>10.0</v>
      </c>
      <c r="I119">
        <f>((C119-C118)^2+(D119- D118)^2)^.5</f>
      </c>
      <c r="L119" t="n">
        <v>445.7654724121094</v>
      </c>
    </row>
    <row r="120">
      <c r="B120" t="n">
        <v>57.0</v>
      </c>
      <c r="C120" t="n">
        <v>32.0</v>
      </c>
      <c r="D120" t="n">
        <v>12.0</v>
      </c>
      <c r="E120" t="n">
        <v>246.0</v>
      </c>
      <c r="F120" t="n">
        <v>705.0</v>
      </c>
      <c r="G120" t="n">
        <v>7.0</v>
      </c>
      <c r="H120" t="n">
        <v>10.0</v>
      </c>
      <c r="I120">
        <f>((C120-C119)^2+(D120- D119)^2)^.5</f>
      </c>
      <c r="L120" t="n">
        <v>470.1876525878906</v>
      </c>
    </row>
    <row r="121">
      <c r="B121" t="n">
        <v>22.0</v>
      </c>
      <c r="C121" t="n">
        <v>45.0</v>
      </c>
      <c r="D121" t="n">
        <v>10.0</v>
      </c>
      <c r="E121" t="n">
        <v>349.0</v>
      </c>
      <c r="F121" t="n">
        <v>554.0</v>
      </c>
      <c r="G121" t="n">
        <v>18.0</v>
      </c>
      <c r="H121" t="n">
        <v>10.0</v>
      </c>
      <c r="I121">
        <f>((C121-C120)^2+(D121- D120)^2)^.5</f>
      </c>
      <c r="L121" t="n">
        <v>493.3406066894531</v>
      </c>
    </row>
    <row r="122">
      <c r="B122" t="n">
        <v>72.0</v>
      </c>
      <c r="C122" t="n">
        <v>47.0</v>
      </c>
      <c r="D122" t="n">
        <v>16.0</v>
      </c>
      <c r="E122" t="n">
        <v>22.0</v>
      </c>
      <c r="F122" t="n">
        <v>915.0</v>
      </c>
      <c r="G122" t="n">
        <v>25.0</v>
      </c>
      <c r="H122" t="n">
        <v>10.0</v>
      </c>
      <c r="I122">
        <f>((C122-C121)^2+(D122- D121)^2)^.5</f>
      </c>
      <c r="L122" t="n">
        <v>509.6651611328125</v>
      </c>
    </row>
    <row r="123">
      <c r="B123" t="n">
        <v>54.0</v>
      </c>
      <c r="C123" t="n">
        <v>57.0</v>
      </c>
      <c r="D123" t="n">
        <v>29.0</v>
      </c>
      <c r="E123" t="n">
        <v>475.0</v>
      </c>
      <c r="F123" t="n">
        <v>900.0</v>
      </c>
      <c r="G123" t="n">
        <v>18.0</v>
      </c>
      <c r="H123" t="n">
        <v>10.0</v>
      </c>
      <c r="I123">
        <f>((C123-C122)^2+(D123- D122)^2)^.5</f>
      </c>
      <c r="L123" t="n">
        <v>536.06640625</v>
      </c>
    </row>
    <row r="124">
      <c r="B124" t="n">
        <v>3.0</v>
      </c>
      <c r="C124" t="n">
        <v>55.0</v>
      </c>
      <c r="D124" t="n">
        <v>45.0</v>
      </c>
      <c r="E124" t="n">
        <v>289.0</v>
      </c>
      <c r="F124" t="n">
        <v>822.0</v>
      </c>
      <c r="G124" t="n">
        <v>13.0</v>
      </c>
      <c r="H124" t="n">
        <v>10.0</v>
      </c>
      <c r="I124">
        <f>((C124-C123)^2+(D124- D123)^2)^.5</f>
      </c>
      <c r="L124" t="n">
        <v>562.19091796875</v>
      </c>
    </row>
    <row r="125">
      <c r="B125" t="n">
        <v>68.0</v>
      </c>
      <c r="C125" t="n">
        <v>56.0</v>
      </c>
      <c r="D125" t="n">
        <v>39.0</v>
      </c>
      <c r="E125" t="n">
        <v>577.0</v>
      </c>
      <c r="F125" t="n">
        <v>812.0</v>
      </c>
      <c r="G125" t="n">
        <v>36.0</v>
      </c>
      <c r="H125" t="n">
        <v>10.0</v>
      </c>
      <c r="I125">
        <f>((C125-C124)^2+(D125- D124)^2)^.5</f>
      </c>
      <c r="L125" t="n">
        <v>578.273681640625</v>
      </c>
    </row>
    <row r="126">
      <c r="B126" t="n">
        <v>10.0</v>
      </c>
      <c r="C126" t="n">
        <v>30.0</v>
      </c>
      <c r="D126" t="n">
        <v>60.0</v>
      </c>
      <c r="E126" t="n">
        <v>517.0</v>
      </c>
      <c r="F126" t="n">
        <v>692.0</v>
      </c>
      <c r="G126" t="n">
        <v>16.0</v>
      </c>
      <c r="H126" t="n">
        <v>10.0</v>
      </c>
      <c r="I126">
        <f>((C126-C125)^2+(D126- D125)^2)^.5</f>
      </c>
      <c r="L126" t="n">
        <v>621.6951904296875</v>
      </c>
    </row>
    <row r="127">
      <c r="B127" t="n">
        <v>98.0</v>
      </c>
      <c r="C127" t="n">
        <v>19.0</v>
      </c>
      <c r="D127" t="n">
        <v>21.0</v>
      </c>
      <c r="E127" t="n">
        <v>21.0</v>
      </c>
      <c r="F127" t="n">
        <v>748.0</v>
      </c>
      <c r="G127" t="n">
        <v>10.0</v>
      </c>
      <c r="H127" t="n">
        <v>10.0</v>
      </c>
      <c r="I127">
        <f>((C127-C126)^2+(D127- D126)^2)^.5</f>
      </c>
      <c r="L127" t="n">
        <v>672.216796875</v>
      </c>
    </row>
    <row r="128">
      <c r="B128" t="n">
        <v>14.0</v>
      </c>
      <c r="C128" t="n">
        <v>15.0</v>
      </c>
      <c r="D128" t="n">
        <v>10.0</v>
      </c>
      <c r="E128" t="n">
        <v>32.0</v>
      </c>
      <c r="F128" t="n">
        <v>694.0</v>
      </c>
      <c r="G128" t="n">
        <v>20.0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743.2218627929688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SUM(I129:I103)</f>
        <v>485.9371361452256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16.0</v>
      </c>
      <c r="B131" t="n">
        <v>305.0</v>
      </c>
      <c r="C131" t="n">
        <v>298.0438232421875</v>
      </c>
      <c r="F131" t="n">
        <v>0.0</v>
      </c>
      <c r="G131" t="n">
        <v>518.0438232421875</v>
      </c>
      <c r="H131" t="n">
        <v>22.0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95.0</v>
      </c>
      <c r="C134" t="n">
        <v>25.0</v>
      </c>
      <c r="D134" t="n">
        <v>24.0</v>
      </c>
      <c r="E134" t="n">
        <v>14.0</v>
      </c>
      <c r="F134" t="n">
        <v>793.0</v>
      </c>
      <c r="G134" t="n">
        <v>20.0</v>
      </c>
      <c r="H134" t="n">
        <v>10.0</v>
      </c>
      <c r="I134">
        <f>((C134-C133)^2+(D134- D133)^2)^.5</f>
      </c>
      <c r="L134" t="n">
        <v>14.866068840026855</v>
      </c>
    </row>
    <row r="135">
      <c r="B135" t="n">
        <v>59.0</v>
      </c>
      <c r="C135" t="n">
        <v>21.0</v>
      </c>
      <c r="D135" t="n">
        <v>24.0</v>
      </c>
      <c r="E135" t="n">
        <v>17.0</v>
      </c>
      <c r="F135" t="n">
        <v>972.0</v>
      </c>
      <c r="G135" t="n">
        <v>28.0</v>
      </c>
      <c r="H135" t="n">
        <v>10.0</v>
      </c>
      <c r="I135">
        <f>((C135-C134)^2+(D135- D134)^2)^.5</f>
      </c>
      <c r="L135" t="n">
        <v>28.86606788635254</v>
      </c>
    </row>
    <row r="136">
      <c r="B136" t="n">
        <v>42.0</v>
      </c>
      <c r="C136" t="n">
        <v>24.0</v>
      </c>
      <c r="D136" t="n">
        <v>12.0</v>
      </c>
      <c r="E136" t="n">
        <v>25.0</v>
      </c>
      <c r="F136" t="n">
        <v>292.0</v>
      </c>
      <c r="G136" t="n">
        <v>5.0</v>
      </c>
      <c r="H136" t="n">
        <v>10.0</v>
      </c>
      <c r="I136">
        <f>((C136-C135)^2+(D136- D135)^2)^.5</f>
      </c>
      <c r="L136" t="n">
        <v>51.23538589477539</v>
      </c>
    </row>
    <row r="137">
      <c r="B137" t="n">
        <v>28.0</v>
      </c>
      <c r="C137" t="n">
        <v>41.0</v>
      </c>
      <c r="D137" t="n">
        <v>37.0</v>
      </c>
      <c r="E137" t="n">
        <v>6.0</v>
      </c>
      <c r="F137" t="n">
        <v>526.0</v>
      </c>
      <c r="G137" t="n">
        <v>16.0</v>
      </c>
      <c r="H137" t="n">
        <v>10.0</v>
      </c>
      <c r="I137">
        <f>((C137-C136)^2+(D137- D136)^2)^.5</f>
      </c>
      <c r="L137" t="n">
        <v>91.46781921386719</v>
      </c>
    </row>
    <row r="138">
      <c r="B138" t="n">
        <v>33.0</v>
      </c>
      <c r="C138" t="n">
        <v>53.0</v>
      </c>
      <c r="D138" t="n">
        <v>52.0</v>
      </c>
      <c r="E138" t="n">
        <v>24.0</v>
      </c>
      <c r="F138" t="n">
        <v>299.0</v>
      </c>
      <c r="G138" t="n">
        <v>11.0</v>
      </c>
      <c r="H138" t="n">
        <v>10.0</v>
      </c>
      <c r="I138">
        <f>((C138-C137)^2+(D138- D137)^2)^.5</f>
      </c>
      <c r="L138" t="n">
        <v>120.67719268798828</v>
      </c>
    </row>
    <row r="139">
      <c r="B139" t="n">
        <v>12.0</v>
      </c>
      <c r="C139" t="n">
        <v>50.0</v>
      </c>
      <c r="D139" t="n">
        <v>35.0</v>
      </c>
      <c r="E139" t="n">
        <v>15.0</v>
      </c>
      <c r="F139" t="n">
        <v>725.0</v>
      </c>
      <c r="G139" t="n">
        <v>19.0</v>
      </c>
      <c r="H139" t="n">
        <v>10.0</v>
      </c>
      <c r="I139">
        <f>((C139-C138)^2+(D139- D138)^2)^.5</f>
      </c>
      <c r="L139" t="n">
        <v>147.9398651123047</v>
      </c>
    </row>
    <row r="140">
      <c r="B140" t="n">
        <v>73.0</v>
      </c>
      <c r="C140" t="n">
        <v>44.0</v>
      </c>
      <c r="D140" t="n">
        <v>17.0</v>
      </c>
      <c r="E140" t="n">
        <v>143.0</v>
      </c>
      <c r="F140" t="n">
        <v>564.0</v>
      </c>
      <c r="G140" t="n">
        <v>9.0</v>
      </c>
      <c r="H140" t="n">
        <v>10.0</v>
      </c>
      <c r="I140">
        <f>((C140-C139)^2+(D140- D139)^2)^.5</f>
      </c>
      <c r="L140" t="n">
        <v>176.9135284423828</v>
      </c>
    </row>
    <row r="141">
      <c r="B141" t="n">
        <v>52.0</v>
      </c>
      <c r="C141" t="n">
        <v>27.0</v>
      </c>
      <c r="D141" t="n">
        <v>43.0</v>
      </c>
      <c r="E141" t="n">
        <v>11.0</v>
      </c>
      <c r="F141" t="n">
        <v>748.0</v>
      </c>
      <c r="G141" t="n">
        <v>9.0</v>
      </c>
      <c r="H141" t="n">
        <v>10.0</v>
      </c>
      <c r="I141">
        <f>((C141-C140)^2+(D141- D140)^2)^.5</f>
      </c>
      <c r="L141" t="n">
        <v>217.9779815673828</v>
      </c>
    </row>
    <row r="142">
      <c r="B142" t="n">
        <v>31.0</v>
      </c>
      <c r="C142" t="n">
        <v>31.0</v>
      </c>
      <c r="D142" t="n">
        <v>52.0</v>
      </c>
      <c r="E142" t="n">
        <v>17.0</v>
      </c>
      <c r="F142" t="n">
        <v>744.0</v>
      </c>
      <c r="G142" t="n">
        <v>27.0</v>
      </c>
      <c r="H142" t="n">
        <v>10.0</v>
      </c>
      <c r="I142">
        <f>((C142-C141)^2+(D142- D141)^2)^.5</f>
      </c>
      <c r="L142" t="n">
        <v>237.82684326171875</v>
      </c>
    </row>
    <row r="143">
      <c r="B143" t="n">
        <v>88.0</v>
      </c>
      <c r="C143" t="n">
        <v>26.0</v>
      </c>
      <c r="D143" t="n">
        <v>52.0</v>
      </c>
      <c r="E143" t="n">
        <v>219.0</v>
      </c>
      <c r="F143" t="n">
        <v>448.0</v>
      </c>
      <c r="G143" t="n">
        <v>9.0</v>
      </c>
      <c r="H143" t="n">
        <v>10.0</v>
      </c>
      <c r="I143">
        <f>((C143-C142)^2+(D143- D142)^2)^.5</f>
      </c>
      <c r="L143" t="n">
        <v>252.82684326171875</v>
      </c>
    </row>
    <row r="144">
      <c r="B144" t="n">
        <v>1.0</v>
      </c>
      <c r="C144" t="n">
        <v>41.0</v>
      </c>
      <c r="D144" t="n">
        <v>49.0</v>
      </c>
      <c r="E144" t="n">
        <v>190.0</v>
      </c>
      <c r="F144" t="n">
        <v>974.0</v>
      </c>
      <c r="G144" t="n">
        <v>10.0</v>
      </c>
      <c r="H144" t="n">
        <v>10.0</v>
      </c>
      <c r="I144">
        <f>((C144-C143)^2+(D144- D143)^2)^.5</f>
      </c>
      <c r="L144" t="n">
        <v>278.1239013671875</v>
      </c>
    </row>
    <row r="145">
      <c r="B145" t="n">
        <v>50.0</v>
      </c>
      <c r="C145" t="n">
        <v>47.0</v>
      </c>
      <c r="D145" t="n">
        <v>47.0</v>
      </c>
      <c r="E145" t="n">
        <v>272.0</v>
      </c>
      <c r="F145" t="n">
        <v>917.0</v>
      </c>
      <c r="G145" t="n">
        <v>13.0</v>
      </c>
      <c r="H145" t="n">
        <v>10.0</v>
      </c>
      <c r="I145">
        <f>((C145-C144)^2+(D145- D144)^2)^.5</f>
      </c>
      <c r="L145" t="n">
        <v>294.4484558105469</v>
      </c>
    </row>
    <row r="146">
      <c r="B146" t="n">
        <v>76.0</v>
      </c>
      <c r="C146" t="n">
        <v>49.0</v>
      </c>
      <c r="D146" t="n">
        <v>42.0</v>
      </c>
      <c r="E146" t="n">
        <v>281.0</v>
      </c>
      <c r="F146" t="n">
        <v>382.0</v>
      </c>
      <c r="G146" t="n">
        <v>13.0</v>
      </c>
      <c r="H146" t="n">
        <v>10.0</v>
      </c>
      <c r="I146">
        <f>((C146-C145)^2+(D146- D145)^2)^.5</f>
      </c>
      <c r="L146" t="n">
        <v>309.8336181640625</v>
      </c>
    </row>
    <row r="147">
      <c r="B147" t="n">
        <v>26.0</v>
      </c>
      <c r="C147" t="n">
        <v>45.0</v>
      </c>
      <c r="D147" t="n">
        <v>30.0</v>
      </c>
      <c r="E147" t="n">
        <v>328.0</v>
      </c>
      <c r="F147" t="n">
        <v>927.0</v>
      </c>
      <c r="G147" t="n">
        <v>17.0</v>
      </c>
      <c r="H147" t="n">
        <v>10.0</v>
      </c>
      <c r="I147">
        <f>((C147-C146)^2+(D147- D146)^2)^.5</f>
      </c>
      <c r="L147" t="n">
        <v>332.48272705078125</v>
      </c>
    </row>
    <row r="148">
      <c r="B148" t="n">
        <v>40.0</v>
      </c>
      <c r="C148" t="n">
        <v>40.0</v>
      </c>
      <c r="D148" t="n">
        <v>25.0</v>
      </c>
      <c r="E148" t="n">
        <v>300.0</v>
      </c>
      <c r="F148" t="n">
        <v>497.0</v>
      </c>
      <c r="G148" t="n">
        <v>9.0</v>
      </c>
      <c r="H148" t="n">
        <v>10.0</v>
      </c>
      <c r="I148">
        <f>((C148-C147)^2+(D148- D147)^2)^.5</f>
      </c>
      <c r="L148" t="n">
        <v>349.5538024902344</v>
      </c>
    </row>
    <row r="149">
      <c r="B149" t="n">
        <v>94.0</v>
      </c>
      <c r="C149" t="n">
        <v>26.0</v>
      </c>
      <c r="D149" t="n">
        <v>27.0</v>
      </c>
      <c r="E149" t="n">
        <v>190.0</v>
      </c>
      <c r="F149" t="n">
        <v>749.0</v>
      </c>
      <c r="G149" t="n">
        <v>27.0</v>
      </c>
      <c r="H149" t="n">
        <v>10.0</v>
      </c>
      <c r="I149">
        <f>((C149-C148)^2+(D149- D148)^2)^.5</f>
      </c>
      <c r="L149" t="n">
        <v>373.6959228515625</v>
      </c>
    </row>
    <row r="150">
      <c r="B150" t="n">
        <v>96.0</v>
      </c>
      <c r="C150" t="n">
        <v>22.0</v>
      </c>
      <c r="D150" t="n">
        <v>27.0</v>
      </c>
      <c r="E150" t="n">
        <v>344.0</v>
      </c>
      <c r="F150" t="n">
        <v>953.0</v>
      </c>
      <c r="G150" t="n">
        <v>11.0</v>
      </c>
      <c r="H150" t="n">
        <v>10.0</v>
      </c>
      <c r="I150">
        <f>((C150-C149)^2+(D150- D149)^2)^.5</f>
      </c>
      <c r="L150" t="n">
        <v>387.6959228515625</v>
      </c>
    </row>
    <row r="151">
      <c r="B151" t="n">
        <v>6.0</v>
      </c>
      <c r="C151" t="n">
        <v>25.0</v>
      </c>
      <c r="D151" t="n">
        <v>30.0</v>
      </c>
      <c r="E151" t="n">
        <v>355.0</v>
      </c>
      <c r="F151" t="n">
        <v>574.0</v>
      </c>
      <c r="G151" t="n">
        <v>3.0</v>
      </c>
      <c r="H151" t="n">
        <v>10.0</v>
      </c>
      <c r="I151">
        <f>((C151-C150)^2+(D151- D150)^2)^.5</f>
      </c>
      <c r="L151" t="n">
        <v>401.9385681152344</v>
      </c>
    </row>
    <row r="152">
      <c r="B152" t="n">
        <v>89.0</v>
      </c>
      <c r="C152" t="n">
        <v>26.0</v>
      </c>
      <c r="D152" t="n">
        <v>35.0</v>
      </c>
      <c r="E152" t="n">
        <v>409.0</v>
      </c>
      <c r="F152" t="n">
        <v>981.0</v>
      </c>
      <c r="G152" t="n">
        <v>15.0</v>
      </c>
      <c r="H152" t="n">
        <v>10.0</v>
      </c>
      <c r="I152">
        <f>((C152-C151)^2+(D152- D151)^2)^.5</f>
      </c>
      <c r="L152" t="n">
        <v>417.03759765625</v>
      </c>
    </row>
    <row r="153">
      <c r="B153" t="n">
        <v>18.0</v>
      </c>
      <c r="C153" t="n">
        <v>20.0</v>
      </c>
      <c r="D153" t="n">
        <v>40.0</v>
      </c>
      <c r="E153" t="n">
        <v>229.0</v>
      </c>
      <c r="F153" t="n">
        <v>582.0</v>
      </c>
      <c r="G153" t="n">
        <v>12.0</v>
      </c>
      <c r="H153" t="n">
        <v>10.0</v>
      </c>
      <c r="I153">
        <f>((C153-C152)^2+(D153- D152)^2)^.5</f>
      </c>
      <c r="L153" t="n">
        <v>434.84783935546875</v>
      </c>
    </row>
    <row r="154">
      <c r="B154" t="n">
        <v>7.0</v>
      </c>
      <c r="C154" t="n">
        <v>20.0</v>
      </c>
      <c r="D154" t="n">
        <v>50.0</v>
      </c>
      <c r="E154" t="n">
        <v>72.0</v>
      </c>
      <c r="F154" t="n">
        <v>669.0</v>
      </c>
      <c r="G154" t="n">
        <v>5.0</v>
      </c>
      <c r="H154" t="n">
        <v>10.0</v>
      </c>
      <c r="I154">
        <f>((C154-C153)^2+(D154- D153)^2)^.5</f>
      </c>
      <c r="L154" t="n">
        <v>454.84783935546875</v>
      </c>
    </row>
    <row r="155">
      <c r="B155" t="n">
        <v>19.0</v>
      </c>
      <c r="C155" t="n">
        <v>15.0</v>
      </c>
      <c r="D155" t="n">
        <v>60.0</v>
      </c>
      <c r="E155" t="n">
        <v>95.0</v>
      </c>
      <c r="F155" t="n">
        <v>552.0</v>
      </c>
      <c r="G155" t="n">
        <v>17.0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536.7434692382812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SUM(I156:I133)</f>
        <v>298.04380434639006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17.0</v>
      </c>
      <c r="B158" t="n">
        <v>18.0</v>
      </c>
      <c r="C158" t="n">
        <v>63.78087615966797</v>
      </c>
      <c r="F158" t="n">
        <v>198.10956256179605</v>
      </c>
      <c r="G158" t="n">
        <v>271.890438721464</v>
      </c>
      <c r="H158" t="n">
        <v>1.0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44.0</v>
      </c>
      <c r="C161" t="n">
        <v>11.0</v>
      </c>
      <c r="D161" t="n">
        <v>14.0</v>
      </c>
      <c r="E161" t="n">
        <v>230.0</v>
      </c>
      <c r="F161" t="n">
        <v>343.0</v>
      </c>
      <c r="G161" t="n">
        <v>18.0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444.064453125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63.7808748764079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18.0</v>
      </c>
      <c r="B164" t="n">
        <v>9.0</v>
      </c>
      <c r="C164" t="n">
        <v>63.24555206298828</v>
      </c>
      <c r="F164" t="n">
        <v>386.37722339831623</v>
      </c>
      <c r="G164" t="n">
        <v>459.6227754613045</v>
      </c>
      <c r="H164" t="n">
        <v>1.0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20.0</v>
      </c>
      <c r="C167" t="n">
        <v>45.0</v>
      </c>
      <c r="D167" t="n">
        <v>65.0</v>
      </c>
      <c r="E167" t="n">
        <v>418.0</v>
      </c>
      <c r="F167" t="n">
        <v>829.0</v>
      </c>
      <c r="G167" t="n">
        <v>9.0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447.9284973144531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63.245553203367585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19.0</v>
      </c>
      <c r="B170" t="n">
        <v>3.0</v>
      </c>
      <c r="C170" t="n">
        <v>62.12889862060547</v>
      </c>
      <c r="F170" t="n">
        <v>292.9355508659819</v>
      </c>
      <c r="G170" t="n">
        <v>365.06444948658736</v>
      </c>
      <c r="H170" t="n">
        <v>1.0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78.0</v>
      </c>
      <c r="C173" t="n">
        <v>61.0</v>
      </c>
      <c r="D173" t="n">
        <v>52.0</v>
      </c>
      <c r="E173" t="n">
        <v>324.0</v>
      </c>
      <c r="F173" t="n">
        <v>559.0</v>
      </c>
      <c r="G173" t="n">
        <v>3.0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444.89044189453125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62.12889826803627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20.0</v>
      </c>
      <c r="B176" t="n">
        <v>2.0</v>
      </c>
      <c r="C176" t="n">
        <v>60.926185607910156</v>
      </c>
      <c r="F176" t="n">
        <v>589.5369075765443</v>
      </c>
      <c r="G176" t="n">
        <v>660.4630931844545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55.0</v>
      </c>
      <c r="C179" t="n">
        <v>63.0</v>
      </c>
      <c r="D179" t="n">
        <v>23.0</v>
      </c>
      <c r="E179" t="n">
        <v>620.0</v>
      </c>
      <c r="F179" t="n">
        <v>739.0</v>
      </c>
      <c r="G179" t="n">
        <v>2.0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620.0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60.92618484691127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21.0</v>
      </c>
      <c r="B182" t="n">
        <v>8.0</v>
      </c>
      <c r="C182" t="n">
        <v>60.8276252746582</v>
      </c>
      <c r="F182" t="n">
        <v>145.5861873485089</v>
      </c>
      <c r="G182" t="n">
        <v>216.4138126231671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15.0</v>
      </c>
      <c r="C185" t="n">
        <v>30.0</v>
      </c>
      <c r="D185" t="n">
        <v>5.0</v>
      </c>
      <c r="E185" t="n">
        <v>176.0</v>
      </c>
      <c r="F185" t="n">
        <v>299.0</v>
      </c>
      <c r="G185" t="n">
        <v>8.0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439.9258117675781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60.8276253029822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22.0</v>
      </c>
      <c r="B188" t="n">
        <v>2.0</v>
      </c>
      <c r="C188" t="n">
        <v>60.8276252746582</v>
      </c>
      <c r="F188" t="n">
        <v>642.5861873485089</v>
      </c>
      <c r="G188" t="n">
        <v>713.4138126231671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17.0</v>
      </c>
      <c r="C191" t="n">
        <v>5.0</v>
      </c>
      <c r="D191" t="n">
        <v>30.0</v>
      </c>
      <c r="E191" t="n">
        <v>673.0</v>
      </c>
      <c r="F191" t="n">
        <v>930.0</v>
      </c>
      <c r="G191" t="n">
        <v>2.0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673.0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60.8276253029822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23.0</v>
      </c>
      <c r="B194" t="n">
        <v>3.0</v>
      </c>
      <c r="C194" t="n">
        <v>60.0</v>
      </c>
      <c r="F194" t="n">
        <v>405.0</v>
      </c>
      <c r="G194" t="n">
        <v>475.0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24.0</v>
      </c>
      <c r="C197" t="n">
        <v>65.0</v>
      </c>
      <c r="D197" t="n">
        <v>35.0</v>
      </c>
      <c r="E197" t="n">
        <v>435.0</v>
      </c>
      <c r="F197" t="n">
        <v>960.0</v>
      </c>
      <c r="G197" t="n">
        <v>3.0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441.2842712402344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60.0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24.0</v>
      </c>
      <c r="B200" t="n">
        <v>6.0</v>
      </c>
      <c r="C200" t="n">
        <v>58.41232681274414</v>
      </c>
      <c r="F200" t="n">
        <v>495.79383626697955</v>
      </c>
      <c r="G200" t="n">
        <v>564.2061630797236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56.0</v>
      </c>
      <c r="C203" t="n">
        <v>53.0</v>
      </c>
      <c r="D203" t="n">
        <v>12.0</v>
      </c>
      <c r="E203" t="n">
        <v>525.0</v>
      </c>
      <c r="F203" t="n">
        <v>752.0</v>
      </c>
      <c r="G203" t="n">
        <v>6.0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525.0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58.412327466040935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25.0</v>
      </c>
      <c r="B206" t="n">
        <v>5.0</v>
      </c>
      <c r="C206" t="n">
        <v>57.723480224609375</v>
      </c>
      <c r="F206" t="n">
        <v>307.13826062067636</v>
      </c>
      <c r="G206" t="n">
        <v>374.86174084528574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41.0</v>
      </c>
      <c r="C209" t="n">
        <v>42.0</v>
      </c>
      <c r="D209" t="n">
        <v>7.0</v>
      </c>
      <c r="E209" t="n">
        <v>336.0</v>
      </c>
      <c r="F209" t="n">
        <v>571.0</v>
      </c>
      <c r="G209" t="n">
        <v>5.0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437.5152893066406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57.723478758647246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26.0</v>
      </c>
      <c r="B212" t="n">
        <v>23.0</v>
      </c>
      <c r="C212" t="n">
        <v>51.107730865478516</v>
      </c>
      <c r="F212" t="n">
        <v>351.44613532163874</v>
      </c>
      <c r="G212" t="n">
        <v>412.55386618711725</v>
      </c>
      <c r="H212" t="n">
        <v>1.0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79.0</v>
      </c>
      <c r="C215" t="n">
        <v>57.0</v>
      </c>
      <c r="D215" t="n">
        <v>48.0</v>
      </c>
      <c r="E215" t="n">
        <v>377.0</v>
      </c>
      <c r="F215" t="n">
        <v>476.0</v>
      </c>
      <c r="G215" t="n">
        <v>23.0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439.2488098144531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51.10772935672255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27.0</v>
      </c>
      <c r="B218" t="n">
        <v>21.0</v>
      </c>
      <c r="C218" t="n">
        <v>50.990196228027344</v>
      </c>
      <c r="F218" t="n">
        <v>173.5049024320361</v>
      </c>
      <c r="G218" t="n">
        <v>234.49509866006343</v>
      </c>
      <c r="H218" t="n">
        <v>1.0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30.0</v>
      </c>
      <c r="C221" t="n">
        <v>40.0</v>
      </c>
      <c r="D221" t="n">
        <v>60.0</v>
      </c>
      <c r="E221" t="n">
        <v>199.0</v>
      </c>
      <c r="F221" t="n">
        <v>414.0</v>
      </c>
      <c r="G221" t="n">
        <v>21.0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442.1547546386719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50.99019513592785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28.0</v>
      </c>
      <c r="B224" t="n">
        <v>13.0</v>
      </c>
      <c r="C224" t="n">
        <v>50.990196228027344</v>
      </c>
      <c r="F224" t="n">
        <v>100.50490243203608</v>
      </c>
      <c r="G224" t="n">
        <v>161.49509866006343</v>
      </c>
      <c r="H224" t="n">
        <v>1.0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61.0</v>
      </c>
      <c r="C227" t="n">
        <v>12.0</v>
      </c>
      <c r="D227" t="n">
        <v>24.0</v>
      </c>
      <c r="E227" t="n">
        <v>126.0</v>
      </c>
      <c r="F227" t="n">
        <v>541.0</v>
      </c>
      <c r="G227" t="n">
        <v>13.0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438.9615173339844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50.99019513592785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29.0</v>
      </c>
      <c r="B230" t="n">
        <v>19.0</v>
      </c>
      <c r="C230" t="n">
        <v>50.990196228027344</v>
      </c>
      <c r="F230" t="n">
        <v>142.5049024320361</v>
      </c>
      <c r="G230" t="n">
        <v>203.49509866006343</v>
      </c>
      <c r="H230" t="n">
        <v>1.0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24.0</v>
      </c>
      <c r="D233" t="n">
        <v>58.0</v>
      </c>
      <c r="E233" t="n">
        <v>168.0</v>
      </c>
      <c r="F233" t="n">
        <v>297.0</v>
      </c>
      <c r="G233" t="n">
        <v>19.0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442.9666442871094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50.99019513592785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30.0</v>
      </c>
      <c r="B236" t="n">
        <v>19.0</v>
      </c>
      <c r="C236" t="n">
        <v>50.0</v>
      </c>
      <c r="F236" t="n">
        <v>654.0</v>
      </c>
      <c r="G236" t="n">
        <v>714.0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4.0</v>
      </c>
      <c r="C239" t="n">
        <v>55.0</v>
      </c>
      <c r="D239" t="n">
        <v>20.0</v>
      </c>
      <c r="E239" t="n">
        <v>679.0</v>
      </c>
      <c r="F239" t="n">
        <v>800.0</v>
      </c>
      <c r="G239" t="n">
        <v>19.0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679.0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50.0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31.0</v>
      </c>
      <c r="B242" t="n">
        <v>8.0</v>
      </c>
      <c r="C242" t="n">
        <v>49.19349670410156</v>
      </c>
      <c r="F242" t="n">
        <v>656.4032522475023</v>
      </c>
      <c r="G242" t="n">
        <v>715.5967489516039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74.0</v>
      </c>
      <c r="C245" t="n">
        <v>46.0</v>
      </c>
      <c r="D245" t="n">
        <v>13.0</v>
      </c>
      <c r="E245" t="n">
        <v>681.0</v>
      </c>
      <c r="F245" t="n">
        <v>802.0</v>
      </c>
      <c r="G245" t="n">
        <v>8.0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681.0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49.193495504995376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32.0</v>
      </c>
      <c r="B248" t="n">
        <v>7.0</v>
      </c>
      <c r="C248" t="n">
        <v>48.66210174560547</v>
      </c>
      <c r="F248" t="n">
        <v>400.6689498788071</v>
      </c>
      <c r="G248" t="n">
        <v>459.33105162441257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84.0</v>
      </c>
      <c r="C251" t="n">
        <v>11.0</v>
      </c>
      <c r="D251" t="n">
        <v>31.0</v>
      </c>
      <c r="E251" t="n">
        <v>425.0</v>
      </c>
      <c r="F251" t="n">
        <v>522.0</v>
      </c>
      <c r="G251" t="n">
        <v>7.0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439.0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48.662100242385755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33.0</v>
      </c>
      <c r="B254" t="n">
        <v>17.0</v>
      </c>
      <c r="C254" t="n">
        <v>48.08325958251953</v>
      </c>
      <c r="F254" t="n">
        <v>796.9583694396574</v>
      </c>
      <c r="G254" t="n">
        <v>855.041629022177</v>
      </c>
      <c r="H254" t="n">
        <v>1.0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100.0</v>
      </c>
      <c r="C257" t="n">
        <v>18.0</v>
      </c>
      <c r="D257" t="n">
        <v>18.0</v>
      </c>
      <c r="E257" t="n">
        <v>821.0</v>
      </c>
      <c r="F257" t="n">
        <v>965.0</v>
      </c>
      <c r="G257" t="n">
        <v>17.0</v>
      </c>
      <c r="H257" t="n">
        <v>10.0</v>
      </c>
      <c r="I257">
        <f>((C257-C256)^2+(D257- D256)^2)^.5</f>
      </c>
      <c r="J257" s="2" t="s">
        <v>11</v>
      </c>
      <c r="K257" s="2" t="s">
        <v>24</v>
      </c>
      <c r="L257" t="n">
        <v>821.0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48.08326112068523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34.0</v>
      </c>
      <c r="B260" t="n">
        <v>5.0</v>
      </c>
      <c r="C260" t="n">
        <v>42.19004440307617</v>
      </c>
      <c r="F260" t="n">
        <v>646.904976890271</v>
      </c>
      <c r="G260" t="n">
        <v>699.0950212933471</v>
      </c>
      <c r="H260" t="n">
        <v>1.0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70.0</v>
      </c>
      <c r="C263" t="n">
        <v>37.0</v>
      </c>
      <c r="D263" t="n">
        <v>56.0</v>
      </c>
      <c r="E263" t="n">
        <v>668.0</v>
      </c>
      <c r="F263" t="n">
        <v>968.0</v>
      </c>
      <c r="G263" t="n">
        <v>5.0</v>
      </c>
      <c r="H263" t="n">
        <v>10.0</v>
      </c>
      <c r="I263">
        <f>((C263-C262)^2+(D263- D262)^2)^.5</f>
      </c>
      <c r="J263" s="2" t="s">
        <v>11</v>
      </c>
      <c r="K263" s="2" t="s">
        <v>24</v>
      </c>
      <c r="L263" t="n">
        <v>668.0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42.190046219457976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35.0</v>
      </c>
      <c r="B266" t="n">
        <v>6.0</v>
      </c>
      <c r="C266" t="n">
        <v>42.19004440307617</v>
      </c>
      <c r="F266" t="n">
        <v>697.904976890271</v>
      </c>
      <c r="G266" t="n">
        <v>750.0950212933471</v>
      </c>
      <c r="H266" t="n">
        <v>1.0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80.0</v>
      </c>
      <c r="C269" t="n">
        <v>56.0</v>
      </c>
      <c r="D269" t="n">
        <v>37.0</v>
      </c>
      <c r="E269" t="n">
        <v>719.0</v>
      </c>
      <c r="F269" t="n">
        <v>968.0</v>
      </c>
      <c r="G269" t="n">
        <v>6.0</v>
      </c>
      <c r="H269" t="n">
        <v>10.0</v>
      </c>
      <c r="I269">
        <f>((C269-C268)^2+(D269- D268)^2)^.5</f>
      </c>
      <c r="J269" s="2" t="s">
        <v>11</v>
      </c>
      <c r="K269" s="2" t="s">
        <v>24</v>
      </c>
      <c r="L269" t="n">
        <v>719.0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42.190046219457976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36.0</v>
      </c>
      <c r="B272" t="n">
        <v>22.0</v>
      </c>
      <c r="C272" t="n">
        <v>40.49691390991211</v>
      </c>
      <c r="F272" t="n">
        <v>670.7515432686835</v>
      </c>
      <c r="G272" t="n">
        <v>721.2484571785956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93.0</v>
      </c>
      <c r="C275" t="n">
        <v>18.0</v>
      </c>
      <c r="D275" t="n">
        <v>24.0</v>
      </c>
      <c r="E275" t="n">
        <v>691.0</v>
      </c>
      <c r="F275" t="n">
        <v>969.0</v>
      </c>
      <c r="G275" t="n">
        <v>22.0</v>
      </c>
      <c r="H275" t="n">
        <v>10.0</v>
      </c>
      <c r="I275">
        <f>((C275-C274)^2+(D275- D274)^2)^.5</f>
      </c>
      <c r="J275" s="2" t="s">
        <v>11</v>
      </c>
      <c r="K275" s="2" t="s">
        <v>24</v>
      </c>
      <c r="L275" t="n">
        <v>691.0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40.496913462633174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37.0</v>
      </c>
      <c r="B278" t="n">
        <v>14.0</v>
      </c>
      <c r="C278" t="n">
        <v>39.39543151855469</v>
      </c>
      <c r="F278" t="n">
        <v>801.3022843964078</v>
      </c>
      <c r="G278" t="n">
        <v>850.6977159149625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77.0</v>
      </c>
      <c r="C281" t="n">
        <v>53.0</v>
      </c>
      <c r="D281" t="n">
        <v>43.0</v>
      </c>
      <c r="E281" t="n">
        <v>821.0</v>
      </c>
      <c r="F281" t="n">
        <v>948.0</v>
      </c>
      <c r="G281" t="n">
        <v>14.0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821.0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39.395431207184416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38.0</v>
      </c>
      <c r="B284" t="n">
        <v>26.0</v>
      </c>
      <c r="C284" t="n">
        <v>36.769554138183594</v>
      </c>
      <c r="F284" t="n">
        <v>378.6152236891498</v>
      </c>
      <c r="G284" t="n">
        <v>425.3847778273334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87.0</v>
      </c>
      <c r="C287" t="n">
        <v>28.0</v>
      </c>
      <c r="D287" t="n">
        <v>18.0</v>
      </c>
      <c r="E287" t="n">
        <v>397.0</v>
      </c>
      <c r="F287" t="n">
        <v>470.0</v>
      </c>
      <c r="G287" t="n">
        <v>26.0</v>
      </c>
      <c r="H287" t="n">
        <v>10.0</v>
      </c>
      <c r="I287">
        <f>((C287-C286)^2+(D287- D286)^2)^.5</f>
      </c>
      <c r="J287" s="2" t="s">
        <v>11</v>
      </c>
      <c r="K287" s="2" t="s">
        <v>24</v>
      </c>
      <c r="L287" t="n">
        <v>428.8114013671875</v>
      </c>
    </row>
    <row r="288">
      <c r="B288" t="n">
        <v>-1.0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36.76955262170047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39.0</v>
      </c>
      <c r="B290" t="n">
        <v>2.0</v>
      </c>
      <c r="C290" t="n">
        <v>36.769554138183594</v>
      </c>
      <c r="F290" t="n">
        <v>0.0</v>
      </c>
      <c r="G290" t="n">
        <v>46.769554138183594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92.0</v>
      </c>
      <c r="C293" t="n">
        <v>22.0</v>
      </c>
      <c r="D293" t="n">
        <v>22.0</v>
      </c>
      <c r="E293" t="n">
        <v>18.0</v>
      </c>
      <c r="F293" t="n">
        <v>159.0</v>
      </c>
      <c r="G293" t="n">
        <v>2.0</v>
      </c>
      <c r="H293" t="n">
        <v>10.0</v>
      </c>
      <c r="I293">
        <f>((C293-C292)^2+(D293- D292)^2)^.5</f>
      </c>
      <c r="J293" s="2" t="s">
        <v>11</v>
      </c>
      <c r="K293" s="2" t="s">
        <v>24</v>
      </c>
      <c r="L293" t="n">
        <v>430.49285888671875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36.76955262170047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40.0</v>
      </c>
      <c r="B296" t="n">
        <v>3.0</v>
      </c>
      <c r="C296" t="n">
        <v>36.055511474609375</v>
      </c>
      <c r="F296" t="n">
        <v>430.97224362268</v>
      </c>
      <c r="G296" t="n">
        <v>477.0277550972894</v>
      </c>
      <c r="H296" t="n">
        <v>1.0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60.0</v>
      </c>
      <c r="C299" t="n">
        <v>17.0</v>
      </c>
      <c r="D299" t="n">
        <v>34.0</v>
      </c>
      <c r="E299" t="n">
        <v>449.0</v>
      </c>
      <c r="F299" t="n">
        <v>971.0</v>
      </c>
      <c r="G299" t="n">
        <v>3.0</v>
      </c>
      <c r="H299" t="n">
        <v>10.0</v>
      </c>
      <c r="I299">
        <f>((C299-C298)^2+(D299- D298)^2)^.5</f>
      </c>
      <c r="J299" s="2" t="s">
        <v>11</v>
      </c>
      <c r="K299" s="2" t="s">
        <v>24</v>
      </c>
      <c r="L299" t="n">
        <v>449.0</v>
      </c>
    </row>
    <row r="300">
      <c r="B300" t="n">
        <v>-1.0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36.05551275463989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41.0</v>
      </c>
      <c r="B302" t="n">
        <v>9.0</v>
      </c>
      <c r="C302" t="n">
        <v>34.98571014404297</v>
      </c>
      <c r="F302" t="n">
        <v>310.5071443154641</v>
      </c>
      <c r="G302" t="n">
        <v>355.49285445950704</v>
      </c>
      <c r="H302" t="n">
        <v>1.0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99.0</v>
      </c>
      <c r="C305" t="n">
        <v>20.0</v>
      </c>
      <c r="D305" t="n">
        <v>26.0</v>
      </c>
      <c r="E305" t="n">
        <v>328.0</v>
      </c>
      <c r="F305" t="n">
        <v>437.0</v>
      </c>
      <c r="G305" t="n">
        <v>9.0</v>
      </c>
      <c r="H305" t="n">
        <v>10.0</v>
      </c>
      <c r="I305">
        <f>((C305-C304)^2+(D305- D304)^2)^.5</f>
      </c>
      <c r="J305" s="2" t="s">
        <v>11</v>
      </c>
      <c r="K305" s="2" t="s">
        <v>24</v>
      </c>
      <c r="L305" t="n">
        <v>430.72003173828125</v>
      </c>
    </row>
    <row r="306">
      <c r="B306" t="n">
        <v>-1.0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34.9857113690718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42.0</v>
      </c>
      <c r="B308" t="n">
        <v>12.0</v>
      </c>
      <c r="C308" t="n">
        <v>34.4093017578125</v>
      </c>
      <c r="F308" t="n">
        <v>444.79534946591474</v>
      </c>
      <c r="G308" t="n">
        <v>489.20465122372724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97.0</v>
      </c>
      <c r="C311" t="n">
        <v>25.0</v>
      </c>
      <c r="D311" t="n">
        <v>21.0</v>
      </c>
      <c r="E311" t="n">
        <v>462.0</v>
      </c>
      <c r="F311" t="n">
        <v>823.0</v>
      </c>
      <c r="G311" t="n">
        <v>12.0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462.0</v>
      </c>
    </row>
    <row r="312">
      <c r="B312" t="n">
        <v>-1.0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34.40930106817051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43.0</v>
      </c>
      <c r="B314" t="n">
        <v>6.0</v>
      </c>
      <c r="C314" t="n">
        <v>24.331050872802734</v>
      </c>
      <c r="F314" t="n">
        <v>152.83447493940355</v>
      </c>
      <c r="G314" t="n">
        <v>187.16552581220628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69.0</v>
      </c>
      <c r="C317" t="n">
        <v>37.0</v>
      </c>
      <c r="D317" t="n">
        <v>47.0</v>
      </c>
      <c r="E317" t="n">
        <v>165.0</v>
      </c>
      <c r="F317" t="n">
        <v>290.0</v>
      </c>
      <c r="G317" t="n">
        <v>6.0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429.0</v>
      </c>
    </row>
    <row r="318">
      <c r="B318" t="n">
        <v>-1.0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24.331050121192877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44.0</v>
      </c>
      <c r="B320" t="n">
        <v>23.0</v>
      </c>
      <c r="C320" t="n">
        <v>22.360679626464844</v>
      </c>
      <c r="F320" t="n">
        <v>682.8196601125011</v>
      </c>
      <c r="G320" t="n">
        <v>715.1803397389659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13.0</v>
      </c>
      <c r="C323" t="n">
        <v>30.0</v>
      </c>
      <c r="D323" t="n">
        <v>25.0</v>
      </c>
      <c r="E323" t="n">
        <v>694.0</v>
      </c>
      <c r="F323" t="n">
        <v>823.0</v>
      </c>
      <c r="G323" t="n">
        <v>23.0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694.0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22.360679774997898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45.0</v>
      </c>
      <c r="B326" t="n">
        <v>18.0</v>
      </c>
      <c r="C326" t="n">
        <v>18.11077117919922</v>
      </c>
      <c r="F326" t="n">
        <v>844.9446148618625</v>
      </c>
      <c r="G326" t="n">
        <v>873.0553860410618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58.0</v>
      </c>
      <c r="C329" t="n">
        <v>36.0</v>
      </c>
      <c r="D329" t="n">
        <v>26.0</v>
      </c>
      <c r="E329" t="n">
        <v>854.0</v>
      </c>
      <c r="F329" t="n">
        <v>980.0</v>
      </c>
      <c r="G329" t="n">
        <v>18.0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854.0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18.110770276274835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46.0</v>
      </c>
      <c r="B332" t="n">
        <v>16.0</v>
      </c>
      <c r="C332" t="n">
        <v>10.0</v>
      </c>
      <c r="F332" t="n">
        <v>39.0</v>
      </c>
      <c r="G332" t="n">
        <v>59.0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27.0</v>
      </c>
      <c r="C335" t="n">
        <v>35.0</v>
      </c>
      <c r="D335" t="n">
        <v>40.0</v>
      </c>
      <c r="E335" t="n">
        <v>44.0</v>
      </c>
      <c r="F335" t="n">
        <v>315.0</v>
      </c>
      <c r="G335" t="n">
        <v>16.0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422.21954345703125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10.0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47.0</v>
      </c>
      <c r="B338" t="n">
        <v>14.0</v>
      </c>
      <c r="C338" t="n">
        <v>8.9442720413208</v>
      </c>
      <c r="F338" t="n">
        <v>398.5278640450004</v>
      </c>
      <c r="G338" t="n">
        <v>417.4721360863212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53.0</v>
      </c>
      <c r="C341" t="n">
        <v>37.0</v>
      </c>
      <c r="D341" t="n">
        <v>31.0</v>
      </c>
      <c r="E341" t="n">
        <v>403.0</v>
      </c>
      <c r="F341" t="n">
        <v>500.0</v>
      </c>
      <c r="G341" t="n">
        <v>14.0</v>
      </c>
      <c r="H341" t="n">
        <v>10.0</v>
      </c>
      <c r="I341">
        <f>((C341-C340)^2+(D341- D340)^2)^.5</f>
      </c>
      <c r="J341" s="2" t="s">
        <v>11</v>
      </c>
      <c r="K341" s="2" t="s">
        <v>24</v>
      </c>
      <c r="L341" t="n">
        <v>8.9442720413208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8.94427190999916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2014-12-08T04:06:17Z</dcterms:created>
  <dc:creator>Apache POI</dc:creator>
</coreProperties>
</file>