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<sst xmlns="http://schemas.openxmlformats.org/spreadsheetml/2006/main" count="428" uniqueCount="25">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</sst>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2582.52294921875</v>
      </c>
      <c r="D2" t="n">
        <v>2949.976188610481</v>
      </c>
      <c r="E2" t="n">
        <v>6532.499244640754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159.0</v>
      </c>
      <c r="C4" t="n">
        <v>106.98828125</v>
      </c>
      <c r="F4" t="n">
        <v>331.0865833455174</v>
      </c>
      <c r="G4" t="n">
        <v>548.0748645955174</v>
      </c>
      <c r="H4" t="n">
        <v>11.0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388.5216064453125</v>
      </c>
    </row>
    <row r="8">
      <c r="B8" t="n">
        <v>12.0</v>
      </c>
      <c r="C8" t="n">
        <v>50.0</v>
      </c>
      <c r="D8" t="n">
        <v>35.0</v>
      </c>
      <c r="E8" t="n">
        <v>50.0</v>
      </c>
      <c r="F8" t="n">
        <v>523.0</v>
      </c>
      <c r="G8" t="n">
        <v>19.0</v>
      </c>
      <c r="H8" t="n">
        <v>10.0</v>
      </c>
      <c r="I8">
        <f>((C8-C7)^2+(D8- D7)^2)^.5</f>
      </c>
      <c r="L8" t="n">
        <v>407.74114990234375</v>
      </c>
    </row>
    <row r="9">
      <c r="B9" t="n">
        <v>50.0</v>
      </c>
      <c r="C9" t="n">
        <v>47.0</v>
      </c>
      <c r="D9" t="n">
        <v>47.0</v>
      </c>
      <c r="E9" t="n">
        <v>379.0</v>
      </c>
      <c r="F9" t="n">
        <v>810.0</v>
      </c>
      <c r="G9" t="n">
        <v>13.0</v>
      </c>
      <c r="H9" t="n">
        <v>10.0</v>
      </c>
      <c r="I9">
        <f>((C9-C8)^2+(D9- D8)^2)^.5</f>
      </c>
      <c r="L9" t="n">
        <v>430.1104736328125</v>
      </c>
    </row>
    <row r="10">
      <c r="B10" t="n">
        <v>3.0</v>
      </c>
      <c r="C10" t="n">
        <v>55.0</v>
      </c>
      <c r="D10" t="n">
        <v>45.0</v>
      </c>
      <c r="E10" t="n">
        <v>378.0</v>
      </c>
      <c r="F10" t="n">
        <v>733.0</v>
      </c>
      <c r="G10" t="n">
        <v>13.0</v>
      </c>
      <c r="H10" t="n">
        <v>10.0</v>
      </c>
      <c r="I10">
        <f>((C10-C9)^2+(D10- D9)^2)^.5</f>
      </c>
      <c r="L10" t="n">
        <v>448.3566589355469</v>
      </c>
    </row>
    <row r="11">
      <c r="B11" t="n">
        <v>81.0</v>
      </c>
      <c r="C11" t="n">
        <v>55.0</v>
      </c>
      <c r="D11" t="n">
        <v>54.0</v>
      </c>
      <c r="E11" t="n">
        <v>268.0</v>
      </c>
      <c r="F11" t="n">
        <v>599.0</v>
      </c>
      <c r="G11" t="n">
        <v>26.0</v>
      </c>
      <c r="H11" t="n">
        <v>10.0</v>
      </c>
      <c r="I11">
        <f>((C11-C10)^2+(D11- D10)^2)^.5</f>
      </c>
      <c r="L11" t="n">
        <v>467.3566589355469</v>
      </c>
    </row>
    <row r="12">
      <c r="B12" t="n">
        <v>9.0</v>
      </c>
      <c r="C12" t="n">
        <v>55.0</v>
      </c>
      <c r="D12" t="n">
        <v>60.0</v>
      </c>
      <c r="E12" t="n">
        <v>231.0</v>
      </c>
      <c r="F12" t="n">
        <v>666.0</v>
      </c>
      <c r="G12" t="n">
        <v>16.0</v>
      </c>
      <c r="H12" t="n">
        <v>10.0</v>
      </c>
      <c r="I12">
        <f>((C12-C11)^2+(D12- D11)^2)^.5</f>
      </c>
      <c r="L12" t="n">
        <v>483.3566589355469</v>
      </c>
    </row>
    <row r="13">
      <c r="B13" t="n">
        <v>33.0</v>
      </c>
      <c r="C13" t="n">
        <v>53.0</v>
      </c>
      <c r="D13" t="n">
        <v>52.0</v>
      </c>
      <c r="E13" t="n">
        <v>24.0</v>
      </c>
      <c r="F13" t="n">
        <v>575.0</v>
      </c>
      <c r="G13" t="n">
        <v>11.0</v>
      </c>
      <c r="H13" t="n">
        <v>10.0</v>
      </c>
      <c r="I13">
        <f>((C13-C12)^2+(D13- D12)^2)^.5</f>
      </c>
      <c r="L13" t="n">
        <v>501.6028747558594</v>
      </c>
    </row>
    <row r="14">
      <c r="B14" t="n">
        <v>51.0</v>
      </c>
      <c r="C14" t="n">
        <v>49.0</v>
      </c>
      <c r="D14" t="n">
        <v>58.0</v>
      </c>
      <c r="E14" t="n">
        <v>176.0</v>
      </c>
      <c r="F14" t="n">
        <v>625.0</v>
      </c>
      <c r="G14" t="n">
        <v>10.0</v>
      </c>
      <c r="H14" t="n">
        <v>10.0</v>
      </c>
      <c r="I14">
        <f>((C14-C13)^2+(D14- D13)^2)^.5</f>
      </c>
      <c r="L14" t="n">
        <v>518.81396484375</v>
      </c>
    </row>
    <row r="15">
      <c r="B15" t="n">
        <v>20.0</v>
      </c>
      <c r="C15" t="n">
        <v>45.0</v>
      </c>
      <c r="D15" t="n">
        <v>65.0</v>
      </c>
      <c r="E15" t="n">
        <v>418.0</v>
      </c>
      <c r="F15" t="n">
        <v>829.0</v>
      </c>
      <c r="G15" t="n">
        <v>9.0</v>
      </c>
      <c r="H15" t="n">
        <v>10.0</v>
      </c>
      <c r="I15">
        <f>((C15-C14)^2+(D15- D14)^2)^.5</f>
      </c>
      <c r="L15" t="n">
        <v>536.876220703125</v>
      </c>
    </row>
    <row r="16">
      <c r="B16" t="n">
        <v>1.0</v>
      </c>
      <c r="C16" t="n">
        <v>41.0</v>
      </c>
      <c r="D16" t="n">
        <v>49.0</v>
      </c>
      <c r="E16" t="n">
        <v>451.0</v>
      </c>
      <c r="F16" t="n">
        <v>974.0</v>
      </c>
      <c r="G16" t="n">
        <v>10.0</v>
      </c>
      <c r="H16" t="n">
        <v>10.0</v>
      </c>
      <c r="I16">
        <f>((C16-C15)^2+(D16- D15)^2)^.5</f>
      </c>
      <c r="L16" t="n">
        <v>563.36865234375</v>
      </c>
    </row>
    <row r="17">
      <c r="B17" t="n">
        <v>27.0</v>
      </c>
      <c r="C17" t="n">
        <v>35.0</v>
      </c>
      <c r="D17" t="n">
        <v>40.0</v>
      </c>
      <c r="E17" t="n">
        <v>5.0</v>
      </c>
      <c r="F17" t="n">
        <v>548.0</v>
      </c>
      <c r="G17" t="n">
        <v>16.0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584.185302734375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106.98827578504242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1.0</v>
      </c>
      <c r="B20" t="n">
        <v>152.0</v>
      </c>
      <c r="C20" t="n">
        <v>185.33172607421875</v>
      </c>
      <c r="F20" t="n">
        <v>260.2658688921366</v>
      </c>
      <c r="G20" t="n">
        <v>565.5975949663554</v>
      </c>
      <c r="H20" t="n">
        <v>12.0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53.0</v>
      </c>
      <c r="C23" t="n">
        <v>37.0</v>
      </c>
      <c r="D23" t="n">
        <v>31.0</v>
      </c>
      <c r="E23" t="n">
        <v>256.0</v>
      </c>
      <c r="F23" t="n">
        <v>647.0</v>
      </c>
      <c r="G23" t="n">
        <v>14.0</v>
      </c>
      <c r="H23" t="n">
        <v>10.0</v>
      </c>
      <c r="I23">
        <f>((C23-C22)^2+(D23- D22)^2)^.5</f>
      </c>
      <c r="L23" t="n">
        <v>256.0</v>
      </c>
    </row>
    <row r="24">
      <c r="B24" t="n">
        <v>40.0</v>
      </c>
      <c r="C24" t="n">
        <v>40.0</v>
      </c>
      <c r="D24" t="n">
        <v>25.0</v>
      </c>
      <c r="E24" t="n">
        <v>201.0</v>
      </c>
      <c r="F24" t="n">
        <v>596.0</v>
      </c>
      <c r="G24" t="n">
        <v>9.0</v>
      </c>
      <c r="H24" t="n">
        <v>10.0</v>
      </c>
      <c r="I24">
        <f>((C24-C23)^2+(D24- D23)^2)^.5</f>
      </c>
      <c r="L24" t="n">
        <v>272.70819091796875</v>
      </c>
    </row>
    <row r="25">
      <c r="B25" t="n">
        <v>41.0</v>
      </c>
      <c r="C25" t="n">
        <v>42.0</v>
      </c>
      <c r="D25" t="n">
        <v>7.0</v>
      </c>
      <c r="E25" t="n">
        <v>219.0</v>
      </c>
      <c r="F25" t="n">
        <v>688.0</v>
      </c>
      <c r="G25" t="n">
        <v>5.0</v>
      </c>
      <c r="H25" t="n">
        <v>10.0</v>
      </c>
      <c r="I25">
        <f>((C25-C24)^2+(D25- D24)^2)^.5</f>
      </c>
      <c r="L25" t="n">
        <v>405.2799987792969</v>
      </c>
    </row>
    <row r="26">
      <c r="B26" t="n">
        <v>70.0</v>
      </c>
      <c r="C26" t="n">
        <v>37.0</v>
      </c>
      <c r="D26" t="n">
        <v>56.0</v>
      </c>
      <c r="E26" t="n">
        <v>368.0</v>
      </c>
      <c r="F26" t="n">
        <v>968.0</v>
      </c>
      <c r="G26" t="n">
        <v>5.0</v>
      </c>
      <c r="H26" t="n">
        <v>10.0</v>
      </c>
      <c r="I26">
        <f>((C26-C25)^2+(D26- D25)^2)^.5</f>
      </c>
      <c r="L26" t="n">
        <v>464.5344543457031</v>
      </c>
    </row>
    <row r="27">
      <c r="B27" t="n">
        <v>52.0</v>
      </c>
      <c r="C27" t="n">
        <v>27.0</v>
      </c>
      <c r="D27" t="n">
        <v>43.0</v>
      </c>
      <c r="E27" t="n">
        <v>11.0</v>
      </c>
      <c r="F27" t="n">
        <v>502.0</v>
      </c>
      <c r="G27" t="n">
        <v>9.0</v>
      </c>
      <c r="H27" t="n">
        <v>10.0</v>
      </c>
      <c r="I27">
        <f>((C27-C26)^2+(D27- D26)^2)^.5</f>
      </c>
      <c r="L27" t="n">
        <v>490.9356689453125</v>
      </c>
    </row>
    <row r="28">
      <c r="B28" t="n">
        <v>6.0</v>
      </c>
      <c r="C28" t="n">
        <v>25.0</v>
      </c>
      <c r="D28" t="n">
        <v>30.0</v>
      </c>
      <c r="E28" t="n">
        <v>245.0</v>
      </c>
      <c r="F28" t="n">
        <v>684.0</v>
      </c>
      <c r="G28" t="n">
        <v>3.0</v>
      </c>
      <c r="H28" t="n">
        <v>10.0</v>
      </c>
      <c r="I28">
        <f>((C28-C27)^2+(D28- D27)^2)^.5</f>
      </c>
      <c r="L28" t="n">
        <v>514.088623046875</v>
      </c>
    </row>
    <row r="29">
      <c r="B29" t="n">
        <v>95.0</v>
      </c>
      <c r="C29" t="n">
        <v>25.0</v>
      </c>
      <c r="D29" t="n">
        <v>24.0</v>
      </c>
      <c r="E29" t="n">
        <v>14.0</v>
      </c>
      <c r="F29" t="n">
        <v>533.0</v>
      </c>
      <c r="G29" t="n">
        <v>20.0</v>
      </c>
      <c r="H29" t="n">
        <v>10.0</v>
      </c>
      <c r="I29">
        <f>((C29-C28)^2+(D29- D28)^2)^.5</f>
      </c>
      <c r="L29" t="n">
        <v>530.088623046875</v>
      </c>
    </row>
    <row r="30">
      <c r="B30" t="n">
        <v>94.0</v>
      </c>
      <c r="C30" t="n">
        <v>26.0</v>
      </c>
      <c r="D30" t="n">
        <v>27.0</v>
      </c>
      <c r="E30" t="n">
        <v>283.0</v>
      </c>
      <c r="F30" t="n">
        <v>656.0</v>
      </c>
      <c r="G30" t="n">
        <v>27.0</v>
      </c>
      <c r="H30" t="n">
        <v>10.0</v>
      </c>
      <c r="I30">
        <f>((C30-C29)^2+(D30- D29)^2)^.5</f>
      </c>
      <c r="L30" t="n">
        <v>543.2509155273438</v>
      </c>
    </row>
    <row r="31">
      <c r="B31" t="n">
        <v>13.0</v>
      </c>
      <c r="C31" t="n">
        <v>30.0</v>
      </c>
      <c r="D31" t="n">
        <v>25.0</v>
      </c>
      <c r="E31" t="n">
        <v>462.0</v>
      </c>
      <c r="F31" t="n">
        <v>978.0</v>
      </c>
      <c r="G31" t="n">
        <v>23.0</v>
      </c>
      <c r="H31" t="n">
        <v>10.0</v>
      </c>
      <c r="I31">
        <f>((C31-C30)^2+(D31- D30)^2)^.5</f>
      </c>
      <c r="L31" t="n">
        <v>557.7230224609375</v>
      </c>
    </row>
    <row r="32">
      <c r="B32" t="n">
        <v>18.0</v>
      </c>
      <c r="C32" t="n">
        <v>20.0</v>
      </c>
      <c r="D32" t="n">
        <v>40.0</v>
      </c>
      <c r="E32" t="n">
        <v>229.0</v>
      </c>
      <c r="F32" t="n">
        <v>582.0</v>
      </c>
      <c r="G32" t="n">
        <v>12.0</v>
      </c>
      <c r="H32" t="n">
        <v>10.0</v>
      </c>
      <c r="I32">
        <f>((C32-C31)^2+(D32- D31)^2)^.5</f>
      </c>
      <c r="L32" t="n">
        <v>585.7507934570312</v>
      </c>
    </row>
    <row r="33">
      <c r="B33" t="n">
        <v>2.0</v>
      </c>
      <c r="C33" t="n">
        <v>35.0</v>
      </c>
      <c r="D33" t="n">
        <v>17.0</v>
      </c>
      <c r="E33" t="n">
        <v>18.0</v>
      </c>
      <c r="F33" t="n">
        <v>534.0</v>
      </c>
      <c r="G33" t="n">
        <v>7.0</v>
      </c>
      <c r="H33" t="n">
        <v>10.0</v>
      </c>
      <c r="I33">
        <f>((C33-C32)^2+(D33- D32)^2)^.5</f>
      </c>
      <c r="L33" t="n">
        <v>623.2098388671875</v>
      </c>
    </row>
    <row r="34">
      <c r="B34" t="n">
        <v>58.0</v>
      </c>
      <c r="C34" t="n">
        <v>36.0</v>
      </c>
      <c r="D34" t="n">
        <v>26.0</v>
      </c>
      <c r="E34" t="n">
        <v>479.0</v>
      </c>
      <c r="F34" t="n">
        <v>980.0</v>
      </c>
      <c r="G34" t="n">
        <v>18.0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642.2652587890625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SUM(I35:I22)</f>
        <v>185.33171819695013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2.0</v>
      </c>
      <c r="B37" t="n">
        <v>147.0</v>
      </c>
      <c r="C37" t="n">
        <v>245.38011169433594</v>
      </c>
      <c r="F37" t="n">
        <v>416.819660112501</v>
      </c>
      <c r="G37" t="n">
        <v>762.1997718068369</v>
      </c>
      <c r="H37" t="n">
        <v>10.0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26.0</v>
      </c>
      <c r="C40" t="n">
        <v>45.0</v>
      </c>
      <c r="D40" t="n">
        <v>30.0</v>
      </c>
      <c r="E40" t="n">
        <v>428.0</v>
      </c>
      <c r="F40" t="n">
        <v>827.0</v>
      </c>
      <c r="G40" t="n">
        <v>17.0</v>
      </c>
      <c r="H40" t="n">
        <v>10.0</v>
      </c>
      <c r="I40">
        <f>((C40-C39)^2+(D40- D39)^2)^.5</f>
      </c>
      <c r="L40" t="n">
        <v>428.0</v>
      </c>
    </row>
    <row r="41">
      <c r="B41" t="n">
        <v>69.0</v>
      </c>
      <c r="C41" t="n">
        <v>37.0</v>
      </c>
      <c r="D41" t="n">
        <v>47.0</v>
      </c>
      <c r="E41" t="n">
        <v>12.0</v>
      </c>
      <c r="F41" t="n">
        <v>513.0</v>
      </c>
      <c r="G41" t="n">
        <v>6.0</v>
      </c>
      <c r="H41" t="n">
        <v>10.0</v>
      </c>
      <c r="I41">
        <f>((C41-C40)^2+(D41- D40)^2)^.5</f>
      </c>
      <c r="L41" t="n">
        <v>456.7882995605469</v>
      </c>
    </row>
    <row r="42">
      <c r="B42" t="n">
        <v>48.0</v>
      </c>
      <c r="C42" t="n">
        <v>13.0</v>
      </c>
      <c r="D42" t="n">
        <v>52.0</v>
      </c>
      <c r="E42" t="n">
        <v>454.0</v>
      </c>
      <c r="F42" t="n">
        <v>962.0</v>
      </c>
      <c r="G42" t="n">
        <v>36.0</v>
      </c>
      <c r="H42" t="n">
        <v>10.0</v>
      </c>
      <c r="I42">
        <f>((C42-C41)^2+(D42- D41)^2)^.5</f>
      </c>
      <c r="L42" t="n">
        <v>491.3035888671875</v>
      </c>
    </row>
    <row r="43">
      <c r="B43" t="n">
        <v>46.0</v>
      </c>
      <c r="C43" t="n">
        <v>2.0</v>
      </c>
      <c r="D43" t="n">
        <v>48.0</v>
      </c>
      <c r="E43" t="n">
        <v>338.0</v>
      </c>
      <c r="F43" t="n">
        <v>805.0</v>
      </c>
      <c r="G43" t="n">
        <v>1.0</v>
      </c>
      <c r="H43" t="n">
        <v>10.0</v>
      </c>
      <c r="I43">
        <f>((C43-C42)^2+(D43- D42)^2)^.5</f>
      </c>
      <c r="L43" t="n">
        <v>551.634033203125</v>
      </c>
    </row>
    <row r="44">
      <c r="B44" t="n">
        <v>74.0</v>
      </c>
      <c r="C44" t="n">
        <v>46.0</v>
      </c>
      <c r="D44" t="n">
        <v>13.0</v>
      </c>
      <c r="E44" t="n">
        <v>482.0</v>
      </c>
      <c r="F44" t="n">
        <v>965.0</v>
      </c>
      <c r="G44" t="n">
        <v>8.0</v>
      </c>
      <c r="H44" t="n">
        <v>10.0</v>
      </c>
      <c r="I44">
        <f>((C44-C43)^2+(D44- D43)^2)^.5</f>
      </c>
      <c r="L44" t="n">
        <v>617.8567504882812</v>
      </c>
    </row>
    <row r="45">
      <c r="B45" t="n">
        <v>4.0</v>
      </c>
      <c r="C45" t="n">
        <v>55.0</v>
      </c>
      <c r="D45" t="n">
        <v>20.0</v>
      </c>
      <c r="E45" t="n">
        <v>477.0</v>
      </c>
      <c r="F45" t="n">
        <v>965.0</v>
      </c>
      <c r="G45" t="n">
        <v>19.0</v>
      </c>
      <c r="H45" t="n">
        <v>10.0</v>
      </c>
      <c r="I45">
        <f>((C45-C44)^2+(D45- D44)^2)^.5</f>
      </c>
      <c r="L45" t="n">
        <v>639.258544921875</v>
      </c>
    </row>
    <row r="46">
      <c r="B46" t="n">
        <v>80.0</v>
      </c>
      <c r="C46" t="n">
        <v>56.0</v>
      </c>
      <c r="D46" t="n">
        <v>37.0</v>
      </c>
      <c r="E46" t="n">
        <v>470.0</v>
      </c>
      <c r="F46" t="n">
        <v>968.0</v>
      </c>
      <c r="G46" t="n">
        <v>6.0</v>
      </c>
      <c r="H46" t="n">
        <v>10.0</v>
      </c>
      <c r="I46">
        <f>((C46-C45)^2+(D46- D45)^2)^.5</f>
      </c>
      <c r="L46" t="n">
        <v>666.2879028320312</v>
      </c>
    </row>
    <row r="47">
      <c r="B47" t="n">
        <v>68.0</v>
      </c>
      <c r="C47" t="n">
        <v>56.0</v>
      </c>
      <c r="D47" t="n">
        <v>39.0</v>
      </c>
      <c r="E47" t="n">
        <v>459.0</v>
      </c>
      <c r="F47" t="n">
        <v>930.0</v>
      </c>
      <c r="G47" t="n">
        <v>36.0</v>
      </c>
      <c r="H47" t="n">
        <v>10.0</v>
      </c>
      <c r="I47">
        <f>((C47-C46)^2+(D47- D46)^2)^.5</f>
      </c>
      <c r="L47" t="n">
        <v>678.2879028320312</v>
      </c>
    </row>
    <row r="48">
      <c r="B48" t="n">
        <v>55.0</v>
      </c>
      <c r="C48" t="n">
        <v>63.0</v>
      </c>
      <c r="D48" t="n">
        <v>23.0</v>
      </c>
      <c r="E48" t="n">
        <v>441.0</v>
      </c>
      <c r="F48" t="n">
        <v>918.0</v>
      </c>
      <c r="G48" t="n">
        <v>2.0</v>
      </c>
      <c r="H48" t="n">
        <v>10.0</v>
      </c>
      <c r="I48">
        <f>((C48-C47)^2+(D48- D47)^2)^.5</f>
      </c>
      <c r="L48" t="n">
        <v>705.7521362304688</v>
      </c>
    </row>
    <row r="49">
      <c r="B49" t="n">
        <v>10.0</v>
      </c>
      <c r="C49" t="n">
        <v>30.0</v>
      </c>
      <c r="D49" t="n">
        <v>60.0</v>
      </c>
      <c r="E49" t="n">
        <v>430.0</v>
      </c>
      <c r="F49" t="n">
        <v>779.0</v>
      </c>
      <c r="G49" t="n">
        <v>16.0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765.3303833007812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SUM(I50:I39)</f>
        <v>245.38011496443625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3.0</v>
      </c>
      <c r="B52" t="n">
        <v>152.0</v>
      </c>
      <c r="C52" t="n">
        <v>366.9305419921875</v>
      </c>
      <c r="F52" t="n">
        <v>249.74961417950405</v>
      </c>
      <c r="G52" t="n">
        <v>736.6801561716916</v>
      </c>
      <c r="H52" t="n">
        <v>12.0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31.0</v>
      </c>
      <c r="C55" t="n">
        <v>31.0</v>
      </c>
      <c r="D55" t="n">
        <v>52.0</v>
      </c>
      <c r="E55" t="n">
        <v>17.0</v>
      </c>
      <c r="F55" t="n">
        <v>501.0</v>
      </c>
      <c r="G55" t="n">
        <v>27.0</v>
      </c>
      <c r="H55" t="n">
        <v>10.0</v>
      </c>
      <c r="I55">
        <f>((C55-C54)^2+(D55- D54)^2)^.5</f>
      </c>
      <c r="L55" t="n">
        <v>17.464248657226562</v>
      </c>
    </row>
    <row r="56">
      <c r="B56" t="n">
        <v>22.0</v>
      </c>
      <c r="C56" t="n">
        <v>45.0</v>
      </c>
      <c r="D56" t="n">
        <v>10.0</v>
      </c>
      <c r="E56" t="n">
        <v>246.0</v>
      </c>
      <c r="F56" t="n">
        <v>657.0</v>
      </c>
      <c r="G56" t="n">
        <v>18.0</v>
      </c>
      <c r="H56" t="n">
        <v>10.0</v>
      </c>
      <c r="I56">
        <f>((C56-C55)^2+(D56- D55)^2)^.5</f>
      </c>
      <c r="L56" t="n">
        <v>246.0</v>
      </c>
    </row>
    <row r="57">
      <c r="B57" t="n">
        <v>11.0</v>
      </c>
      <c r="C57" t="n">
        <v>20.0</v>
      </c>
      <c r="D57" t="n">
        <v>65.0</v>
      </c>
      <c r="E57" t="n">
        <v>33.0</v>
      </c>
      <c r="F57" t="n">
        <v>511.0</v>
      </c>
      <c r="G57" t="n">
        <v>12.0</v>
      </c>
      <c r="H57" t="n">
        <v>10.0</v>
      </c>
      <c r="I57">
        <f>((C57-C56)^2+(D57- D56)^2)^.5</f>
      </c>
      <c r="L57" t="n">
        <v>316.41522216796875</v>
      </c>
    </row>
    <row r="58">
      <c r="B58" t="n">
        <v>37.0</v>
      </c>
      <c r="C58" t="n">
        <v>20.0</v>
      </c>
      <c r="D58" t="n">
        <v>20.0</v>
      </c>
      <c r="E58" t="n">
        <v>443.0</v>
      </c>
      <c r="F58" t="n">
        <v>856.0</v>
      </c>
      <c r="G58" t="n">
        <v>8.0</v>
      </c>
      <c r="H58" t="n">
        <v>10.0</v>
      </c>
      <c r="I58">
        <f>((C58-C57)^2+(D58- D57)^2)^.5</f>
      </c>
      <c r="L58" t="n">
        <v>443.0</v>
      </c>
    </row>
    <row r="59">
      <c r="B59" t="n">
        <v>97.0</v>
      </c>
      <c r="C59" t="n">
        <v>25.0</v>
      </c>
      <c r="D59" t="n">
        <v>21.0</v>
      </c>
      <c r="E59" t="n">
        <v>462.0</v>
      </c>
      <c r="F59" t="n">
        <v>823.0</v>
      </c>
      <c r="G59" t="n">
        <v>12.0</v>
      </c>
      <c r="H59" t="n">
        <v>10.0</v>
      </c>
      <c r="I59">
        <f>((C59-C58)^2+(D59- D58)^2)^.5</f>
      </c>
      <c r="L59" t="n">
        <v>462.0</v>
      </c>
    </row>
    <row r="60">
      <c r="B60" t="n">
        <v>7.0</v>
      </c>
      <c r="C60" t="n">
        <v>20.0</v>
      </c>
      <c r="D60" t="n">
        <v>50.0</v>
      </c>
      <c r="E60" t="n">
        <v>172.0</v>
      </c>
      <c r="F60" t="n">
        <v>569.0</v>
      </c>
      <c r="G60" t="n">
        <v>5.0</v>
      </c>
      <c r="H60" t="n">
        <v>10.0</v>
      </c>
      <c r="I60">
        <f>((C60-C59)^2+(D60- D59)^2)^.5</f>
      </c>
      <c r="L60" t="n">
        <v>501.4278869628906</v>
      </c>
    </row>
    <row r="61">
      <c r="B61" t="n">
        <v>5.0</v>
      </c>
      <c r="C61" t="n">
        <v>15.0</v>
      </c>
      <c r="D61" t="n">
        <v>30.0</v>
      </c>
      <c r="E61" t="n">
        <v>20.0</v>
      </c>
      <c r="F61" t="n">
        <v>610.0</v>
      </c>
      <c r="G61" t="n">
        <v>26.0</v>
      </c>
      <c r="H61" t="n">
        <v>10.0</v>
      </c>
      <c r="I61">
        <f>((C61-C60)^2+(D61- D60)^2)^.5</f>
      </c>
      <c r="L61" t="n">
        <v>532.0433959960938</v>
      </c>
    </row>
    <row r="62">
      <c r="B62" t="n">
        <v>91.0</v>
      </c>
      <c r="C62" t="n">
        <v>15.0</v>
      </c>
      <c r="D62" t="n">
        <v>19.0</v>
      </c>
      <c r="E62" t="n">
        <v>469.0</v>
      </c>
      <c r="F62" t="n">
        <v>964.0</v>
      </c>
      <c r="G62" t="n">
        <v>1.0</v>
      </c>
      <c r="H62" t="n">
        <v>10.0</v>
      </c>
      <c r="I62">
        <f>((C62-C61)^2+(D62- D61)^2)^.5</f>
      </c>
      <c r="L62" t="n">
        <v>553.0433959960938</v>
      </c>
    </row>
    <row r="63">
      <c r="B63" t="n">
        <v>43.0</v>
      </c>
      <c r="C63" t="n">
        <v>23.0</v>
      </c>
      <c r="D63" t="n">
        <v>3.0</v>
      </c>
      <c r="E63" t="n">
        <v>458.0</v>
      </c>
      <c r="F63" t="n">
        <v>867.0</v>
      </c>
      <c r="G63" t="n">
        <v>7.0</v>
      </c>
      <c r="H63" t="n">
        <v>10.0</v>
      </c>
      <c r="I63">
        <f>((C63-C62)^2+(D63- D62)^2)^.5</f>
      </c>
      <c r="L63" t="n">
        <v>690.0493774414062</v>
      </c>
    </row>
    <row r="64">
      <c r="B64" t="n">
        <v>8.0</v>
      </c>
      <c r="C64" t="n">
        <v>10.0</v>
      </c>
      <c r="D64" t="n">
        <v>43.0</v>
      </c>
      <c r="E64" t="n">
        <v>245.0</v>
      </c>
      <c r="F64" t="n">
        <v>640.0</v>
      </c>
      <c r="G64" t="n">
        <v>9.0</v>
      </c>
      <c r="H64" t="n">
        <v>10.0</v>
      </c>
      <c r="I64">
        <f>((C64-C63)^2+(D64- D63)^2)^.5</f>
      </c>
      <c r="L64" t="n">
        <v>742.10888671875</v>
      </c>
    </row>
    <row r="65">
      <c r="B65" t="n">
        <v>14.0</v>
      </c>
      <c r="C65" t="n">
        <v>15.0</v>
      </c>
      <c r="D65" t="n">
        <v>10.0</v>
      </c>
      <c r="E65" t="n">
        <v>32.0</v>
      </c>
      <c r="F65" t="n">
        <v>694.0</v>
      </c>
      <c r="G65" t="n">
        <v>20.0</v>
      </c>
      <c r="H65" t="n">
        <v>10.0</v>
      </c>
      <c r="I65">
        <f>((C65-C64)^2+(D65- D64)^2)^.5</f>
      </c>
      <c r="L65" t="n">
        <v>785.4855346679688</v>
      </c>
    </row>
    <row r="66">
      <c r="B66" t="n">
        <v>57.0</v>
      </c>
      <c r="C66" t="n">
        <v>32.0</v>
      </c>
      <c r="D66" t="n">
        <v>12.0</v>
      </c>
      <c r="E66" t="n">
        <v>246.0</v>
      </c>
      <c r="F66" t="n">
        <v>705.0</v>
      </c>
      <c r="G66" t="n">
        <v>7.0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812.6027221679688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SUM(I67:I54)</f>
        <v>366.9305257120004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4.0</v>
      </c>
      <c r="B69" t="n">
        <v>145.0</v>
      </c>
      <c r="C69" t="n">
        <v>150.50921630859375</v>
      </c>
      <c r="F69" t="n">
        <v>417.05572809000085</v>
      </c>
      <c r="G69" t="n">
        <v>647.5649443985947</v>
      </c>
      <c r="H69" t="n">
        <v>8.0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89.0</v>
      </c>
      <c r="C72" t="n">
        <v>26.0</v>
      </c>
      <c r="D72" t="n">
        <v>35.0</v>
      </c>
      <c r="E72" t="n">
        <v>409.0</v>
      </c>
      <c r="F72" t="n">
        <v>981.0</v>
      </c>
      <c r="G72" t="n">
        <v>15.0</v>
      </c>
      <c r="H72" t="n">
        <v>10.0</v>
      </c>
      <c r="I72">
        <f>((C72-C71)^2+(D72- D71)^2)^.5</f>
      </c>
      <c r="L72" t="n">
        <v>409.0</v>
      </c>
    </row>
    <row r="73">
      <c r="B73" t="n">
        <v>96.0</v>
      </c>
      <c r="C73" t="n">
        <v>22.0</v>
      </c>
      <c r="D73" t="n">
        <v>27.0</v>
      </c>
      <c r="E73" t="n">
        <v>445.0</v>
      </c>
      <c r="F73" t="n">
        <v>852.0</v>
      </c>
      <c r="G73" t="n">
        <v>11.0</v>
      </c>
      <c r="H73" t="n">
        <v>10.0</v>
      </c>
      <c r="I73">
        <f>((C73-C72)^2+(D73- D72)^2)^.5</f>
      </c>
      <c r="L73" t="n">
        <v>445.0</v>
      </c>
    </row>
    <row r="74">
      <c r="B74" t="n">
        <v>92.0</v>
      </c>
      <c r="C74" t="n">
        <v>22.0</v>
      </c>
      <c r="D74" t="n">
        <v>22.0</v>
      </c>
      <c r="E74" t="n">
        <v>18.0</v>
      </c>
      <c r="F74" t="n">
        <v>585.0</v>
      </c>
      <c r="G74" t="n">
        <v>2.0</v>
      </c>
      <c r="H74" t="n">
        <v>10.0</v>
      </c>
      <c r="I74">
        <f>((C74-C73)^2+(D74- D73)^2)^.5</f>
      </c>
      <c r="L74" t="n">
        <v>460.0</v>
      </c>
    </row>
    <row r="75">
      <c r="B75" t="n">
        <v>59.0</v>
      </c>
      <c r="C75" t="n">
        <v>21.0</v>
      </c>
      <c r="D75" t="n">
        <v>24.0</v>
      </c>
      <c r="E75" t="n">
        <v>17.0</v>
      </c>
      <c r="F75" t="n">
        <v>681.0</v>
      </c>
      <c r="G75" t="n">
        <v>28.0</v>
      </c>
      <c r="H75" t="n">
        <v>10.0</v>
      </c>
      <c r="I75">
        <f>((C75-C74)^2+(D75- D74)^2)^.5</f>
      </c>
      <c r="L75" t="n">
        <v>472.2360534667969</v>
      </c>
    </row>
    <row r="76">
      <c r="B76" t="n">
        <v>93.0</v>
      </c>
      <c r="C76" t="n">
        <v>18.0</v>
      </c>
      <c r="D76" t="n">
        <v>24.0</v>
      </c>
      <c r="E76" t="n">
        <v>414.0</v>
      </c>
      <c r="F76" t="n">
        <v>969.0</v>
      </c>
      <c r="G76" t="n">
        <v>22.0</v>
      </c>
      <c r="H76" t="n">
        <v>10.0</v>
      </c>
      <c r="I76">
        <f>((C76-C75)^2+(D76- D75)^2)^.5</f>
      </c>
      <c r="L76" t="n">
        <v>485.2360534667969</v>
      </c>
    </row>
    <row r="77">
      <c r="B77" t="n">
        <v>87.0</v>
      </c>
      <c r="C77" t="n">
        <v>28.0</v>
      </c>
      <c r="D77" t="n">
        <v>18.0</v>
      </c>
      <c r="E77" t="n">
        <v>287.0</v>
      </c>
      <c r="F77" t="n">
        <v>580.0</v>
      </c>
      <c r="G77" t="n">
        <v>26.0</v>
      </c>
      <c r="H77" t="n">
        <v>10.0</v>
      </c>
      <c r="I77">
        <f>((C77-C76)^2+(D77- D76)^2)^.5</f>
      </c>
      <c r="L77" t="n">
        <v>605.4691162109375</v>
      </c>
    </row>
    <row r="78">
      <c r="B78" t="n">
        <v>54.0</v>
      </c>
      <c r="C78" t="n">
        <v>57.0</v>
      </c>
      <c r="D78" t="n">
        <v>29.0</v>
      </c>
      <c r="E78" t="n">
        <v>475.0</v>
      </c>
      <c r="F78" t="n">
        <v>900.0</v>
      </c>
      <c r="G78" t="n">
        <v>18.0</v>
      </c>
      <c r="H78" t="n">
        <v>10.0</v>
      </c>
      <c r="I78">
        <f>((C78-C77)^2+(D78- D77)^2)^.5</f>
      </c>
      <c r="L78" t="n">
        <v>646.4852294921875</v>
      </c>
    </row>
    <row r="79">
      <c r="B79" t="n">
        <v>32.0</v>
      </c>
      <c r="C79" t="n">
        <v>35.0</v>
      </c>
      <c r="D79" t="n">
        <v>69.0</v>
      </c>
      <c r="E79" t="n">
        <v>482.0</v>
      </c>
      <c r="F79" t="n">
        <v>955.0</v>
      </c>
      <c r="G79" t="n">
        <v>23.0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702.1360473632812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SUM(I80:I71)</f>
        <v>150.5092173577845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5.0</v>
      </c>
      <c r="B82" t="n">
        <v>169.0</v>
      </c>
      <c r="C82" t="n">
        <v>384.20452880859375</v>
      </c>
      <c r="F82" t="n">
        <v>50.2092583536035</v>
      </c>
      <c r="G82" t="n">
        <v>554.4137871621972</v>
      </c>
      <c r="H82" t="n">
        <v>12.0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63.0</v>
      </c>
      <c r="C85" t="n">
        <v>27.0</v>
      </c>
      <c r="D85" t="n">
        <v>69.0</v>
      </c>
      <c r="E85" t="n">
        <v>34.0</v>
      </c>
      <c r="F85" t="n">
        <v>588.0</v>
      </c>
      <c r="G85" t="n">
        <v>10.0</v>
      </c>
      <c r="H85" t="n">
        <v>10.0</v>
      </c>
      <c r="I85">
        <f>((C85-C84)^2+(D85- D84)^2)^.5</f>
      </c>
      <c r="L85" t="n">
        <v>34.928497314453125</v>
      </c>
    </row>
    <row r="86">
      <c r="B86" t="n">
        <v>23.0</v>
      </c>
      <c r="C86" t="n">
        <v>55.0</v>
      </c>
      <c r="D86" t="n">
        <v>5.0</v>
      </c>
      <c r="E86" t="n">
        <v>36.0</v>
      </c>
      <c r="F86" t="n">
        <v>514.0</v>
      </c>
      <c r="G86" t="n">
        <v>29.0</v>
      </c>
      <c r="H86" t="n">
        <v>10.0</v>
      </c>
      <c r="I86">
        <f>((C86-C85)^2+(D86- D85)^2)^.5</f>
      </c>
      <c r="L86" t="n">
        <v>451.8122863769531</v>
      </c>
    </row>
    <row r="87">
      <c r="B87" t="n">
        <v>76.0</v>
      </c>
      <c r="C87" t="n">
        <v>49.0</v>
      </c>
      <c r="D87" t="n">
        <v>42.0</v>
      </c>
      <c r="E87" t="n">
        <v>129.0</v>
      </c>
      <c r="F87" t="n">
        <v>534.0</v>
      </c>
      <c r="G87" t="n">
        <v>13.0</v>
      </c>
      <c r="H87" t="n">
        <v>10.0</v>
      </c>
      <c r="I87">
        <f>((C87-C86)^2+(D87- D86)^2)^.5</f>
      </c>
      <c r="L87" t="n">
        <v>499.2956237792969</v>
      </c>
    </row>
    <row r="88">
      <c r="B88" t="n">
        <v>30.0</v>
      </c>
      <c r="C88" t="n">
        <v>40.0</v>
      </c>
      <c r="D88" t="n">
        <v>60.0</v>
      </c>
      <c r="E88" t="n">
        <v>91.0</v>
      </c>
      <c r="F88" t="n">
        <v>522.0</v>
      </c>
      <c r="G88" t="n">
        <v>21.0</v>
      </c>
      <c r="H88" t="n">
        <v>10.0</v>
      </c>
      <c r="I88">
        <f>((C88-C87)^2+(D88- D87)^2)^.5</f>
      </c>
      <c r="L88" t="n">
        <v>529.4202270507812</v>
      </c>
    </row>
    <row r="89">
      <c r="B89" t="n">
        <v>19.0</v>
      </c>
      <c r="C89" t="n">
        <v>15.0</v>
      </c>
      <c r="D89" t="n">
        <v>60.0</v>
      </c>
      <c r="E89" t="n">
        <v>95.0</v>
      </c>
      <c r="F89" t="n">
        <v>552.0</v>
      </c>
      <c r="G89" t="n">
        <v>17.0</v>
      </c>
      <c r="H89" t="n">
        <v>10.0</v>
      </c>
      <c r="I89">
        <f>((C89-C88)^2+(D89- D88)^2)^.5</f>
      </c>
      <c r="L89" t="n">
        <v>564.4202270507812</v>
      </c>
    </row>
    <row r="90">
      <c r="B90" t="n">
        <v>42.0</v>
      </c>
      <c r="C90" t="n">
        <v>24.0</v>
      </c>
      <c r="D90" t="n">
        <v>12.0</v>
      </c>
      <c r="E90" t="n">
        <v>25.0</v>
      </c>
      <c r="F90" t="n">
        <v>560.0</v>
      </c>
      <c r="G90" t="n">
        <v>5.0</v>
      </c>
      <c r="H90" t="n">
        <v>10.0</v>
      </c>
      <c r="I90">
        <f>((C90-C89)^2+(D90- D89)^2)^.5</f>
      </c>
      <c r="L90" t="n">
        <v>623.2566528320312</v>
      </c>
    </row>
    <row r="91">
      <c r="B91" t="n">
        <v>83.0</v>
      </c>
      <c r="C91" t="n">
        <v>14.0</v>
      </c>
      <c r="D91" t="n">
        <v>37.0</v>
      </c>
      <c r="E91" t="n">
        <v>21.0</v>
      </c>
      <c r="F91" t="n">
        <v>568.0</v>
      </c>
      <c r="G91" t="n">
        <v>11.0</v>
      </c>
      <c r="H91" t="n">
        <v>10.0</v>
      </c>
      <c r="I91">
        <f>((C91-C90)^2+(D91- D90)^2)^.5</f>
      </c>
      <c r="L91" t="n">
        <v>660.1824951171875</v>
      </c>
    </row>
    <row r="92">
      <c r="B92" t="n">
        <v>16.0</v>
      </c>
      <c r="C92" t="n">
        <v>10.0</v>
      </c>
      <c r="D92" t="n">
        <v>20.0</v>
      </c>
      <c r="E92" t="n">
        <v>102.0</v>
      </c>
      <c r="F92" t="n">
        <v>543.0</v>
      </c>
      <c r="G92" t="n">
        <v>19.0</v>
      </c>
      <c r="H92" t="n">
        <v>10.0</v>
      </c>
      <c r="I92">
        <f>((C92-C91)^2+(D92- D91)^2)^.5</f>
      </c>
      <c r="L92" t="n">
        <v>687.646728515625</v>
      </c>
    </row>
    <row r="93">
      <c r="B93" t="n">
        <v>44.0</v>
      </c>
      <c r="C93" t="n">
        <v>11.0</v>
      </c>
      <c r="D93" t="n">
        <v>14.0</v>
      </c>
      <c r="E93" t="n">
        <v>59.0</v>
      </c>
      <c r="F93" t="n">
        <v>514.0</v>
      </c>
      <c r="G93" t="n">
        <v>18.0</v>
      </c>
      <c r="H93" t="n">
        <v>10.0</v>
      </c>
      <c r="I93">
        <f>((C93-C92)^2+(D93- D92)^2)^.5</f>
      </c>
      <c r="L93" t="n">
        <v>703.7294921875</v>
      </c>
    </row>
    <row r="94">
      <c r="B94" t="n">
        <v>17.0</v>
      </c>
      <c r="C94" t="n">
        <v>5.0</v>
      </c>
      <c r="D94" t="n">
        <v>30.0</v>
      </c>
      <c r="E94" t="n">
        <v>444.0</v>
      </c>
      <c r="F94" t="n">
        <v>959.0</v>
      </c>
      <c r="G94" t="n">
        <v>2.0</v>
      </c>
      <c r="H94" t="n">
        <v>10.0</v>
      </c>
      <c r="I94">
        <f>((C94-C93)^2+(D94- D93)^2)^.5</f>
      </c>
      <c r="L94" t="n">
        <v>730.8175048828125</v>
      </c>
    </row>
    <row r="95">
      <c r="B95" t="n">
        <v>38.0</v>
      </c>
      <c r="C95" t="n">
        <v>5.0</v>
      </c>
      <c r="D95" t="n">
        <v>5.0</v>
      </c>
      <c r="E95" t="n">
        <v>130.0</v>
      </c>
      <c r="F95" t="n">
        <v>577.0</v>
      </c>
      <c r="G95" t="n">
        <v>16.0</v>
      </c>
      <c r="H95" t="n">
        <v>10.0</v>
      </c>
      <c r="I95">
        <f>((C95-C94)^2+(D95- D94)^2)^.5</f>
      </c>
      <c r="L95" t="n">
        <v>765.8175048828125</v>
      </c>
    </row>
    <row r="96">
      <c r="B96" t="n">
        <v>15.0</v>
      </c>
      <c r="C96" t="n">
        <v>30.0</v>
      </c>
      <c r="D96" t="n">
        <v>5.0</v>
      </c>
      <c r="E96" t="n">
        <v>30.0</v>
      </c>
      <c r="F96" t="n">
        <v>519.0</v>
      </c>
      <c r="G96" t="n">
        <v>8.0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800.8175048828125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SUM(I97:I84)</f>
        <v>384.2045542978876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6.0</v>
      </c>
      <c r="B99" t="n">
        <v>122.0</v>
      </c>
      <c r="C99" t="n">
        <v>256.2687072753906</v>
      </c>
      <c r="F99" t="n">
        <v>261.6022173440938</v>
      </c>
      <c r="G99" t="n">
        <v>617.8709246194844</v>
      </c>
      <c r="H99" t="n">
        <v>10.0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36.0</v>
      </c>
      <c r="C102" t="n">
        <v>2.0</v>
      </c>
      <c r="D102" t="n">
        <v>60.0</v>
      </c>
      <c r="E102" t="n">
        <v>41.0</v>
      </c>
      <c r="F102" t="n">
        <v>615.0</v>
      </c>
      <c r="G102" t="n">
        <v>5.0</v>
      </c>
      <c r="H102" t="n">
        <v>10.0</v>
      </c>
      <c r="I102">
        <f>((C102-C101)^2+(D102- D101)^2)^.5</f>
      </c>
      <c r="L102" t="n">
        <v>380.94427490234375</v>
      </c>
    </row>
    <row r="103">
      <c r="B103" t="n">
        <v>98.0</v>
      </c>
      <c r="C103" t="n">
        <v>19.0</v>
      </c>
      <c r="D103" t="n">
        <v>21.0</v>
      </c>
      <c r="E103" t="n">
        <v>21.0</v>
      </c>
      <c r="F103" t="n">
        <v>506.0</v>
      </c>
      <c r="G103" t="n">
        <v>10.0</v>
      </c>
      <c r="H103" t="n">
        <v>10.0</v>
      </c>
      <c r="I103">
        <f>((C103-C102)^2+(D103- D102)^2)^.5</f>
      </c>
      <c r="L103" t="n">
        <v>433.4883728027344</v>
      </c>
    </row>
    <row r="104">
      <c r="B104" t="n">
        <v>21.0</v>
      </c>
      <c r="C104" t="n">
        <v>45.0</v>
      </c>
      <c r="D104" t="n">
        <v>20.0</v>
      </c>
      <c r="E104" t="n">
        <v>36.0</v>
      </c>
      <c r="F104" t="n">
        <v>509.0</v>
      </c>
      <c r="G104" t="n">
        <v>11.0</v>
      </c>
      <c r="H104" t="n">
        <v>10.0</v>
      </c>
      <c r="I104">
        <f>((C104-C103)^2+(D104- D103)^2)^.5</f>
      </c>
      <c r="L104" t="n">
        <v>469.5075988769531</v>
      </c>
    </row>
    <row r="105">
      <c r="B105" t="n">
        <v>39.0</v>
      </c>
      <c r="C105" t="n">
        <v>60.0</v>
      </c>
      <c r="D105" t="n">
        <v>12.0</v>
      </c>
      <c r="E105" t="n">
        <v>33.0</v>
      </c>
      <c r="F105" t="n">
        <v>655.0</v>
      </c>
      <c r="G105" t="n">
        <v>31.0</v>
      </c>
      <c r="H105" t="n">
        <v>10.0</v>
      </c>
      <c r="I105">
        <f>((C105-C104)^2+(D105- D104)^2)^.5</f>
      </c>
      <c r="L105" t="n">
        <v>496.5075988769531</v>
      </c>
    </row>
    <row r="106">
      <c r="B106" t="n">
        <v>25.0</v>
      </c>
      <c r="C106" t="n">
        <v>65.0</v>
      </c>
      <c r="D106" t="n">
        <v>20.0</v>
      </c>
      <c r="E106" t="n">
        <v>438.0</v>
      </c>
      <c r="F106" t="n">
        <v>956.0</v>
      </c>
      <c r="G106" t="n">
        <v>6.0</v>
      </c>
      <c r="H106" t="n">
        <v>10.0</v>
      </c>
      <c r="I106">
        <f>((C106-C105)^2+(D106- D105)^2)^.5</f>
      </c>
      <c r="L106" t="n">
        <v>515.9415893554688</v>
      </c>
    </row>
    <row r="107">
      <c r="B107" t="n">
        <v>24.0</v>
      </c>
      <c r="C107" t="n">
        <v>65.0</v>
      </c>
      <c r="D107" t="n">
        <v>35.0</v>
      </c>
      <c r="E107" t="n">
        <v>435.0</v>
      </c>
      <c r="F107" t="n">
        <v>960.0</v>
      </c>
      <c r="G107" t="n">
        <v>3.0</v>
      </c>
      <c r="H107" t="n">
        <v>10.0</v>
      </c>
      <c r="I107">
        <f>((C107-C106)^2+(D107- D106)^2)^.5</f>
      </c>
      <c r="L107" t="n">
        <v>540.9415893554688</v>
      </c>
    </row>
    <row r="108">
      <c r="B108" t="n">
        <v>29.0</v>
      </c>
      <c r="C108" t="n">
        <v>64.0</v>
      </c>
      <c r="D108" t="n">
        <v>42.0</v>
      </c>
      <c r="E108" t="n">
        <v>29.0</v>
      </c>
      <c r="F108" t="n">
        <v>513.0</v>
      </c>
      <c r="G108" t="n">
        <v>9.0</v>
      </c>
      <c r="H108" t="n">
        <v>10.0</v>
      </c>
      <c r="I108">
        <f>((C108-C107)^2+(D108- D107)^2)^.5</f>
      </c>
      <c r="L108" t="n">
        <v>558.0126342773438</v>
      </c>
    </row>
    <row r="109">
      <c r="B109" t="n">
        <v>35.0</v>
      </c>
      <c r="C109" t="n">
        <v>63.0</v>
      </c>
      <c r="D109" t="n">
        <v>65.0</v>
      </c>
      <c r="E109" t="n">
        <v>453.0</v>
      </c>
      <c r="F109" t="n">
        <v>948.0</v>
      </c>
      <c r="G109" t="n">
        <v>8.0</v>
      </c>
      <c r="H109" t="n">
        <v>10.0</v>
      </c>
      <c r="I109">
        <f>((C109-C108)^2+(D109- D108)^2)^.5</f>
      </c>
      <c r="L109" t="n">
        <v>591.0343627929688</v>
      </c>
    </row>
    <row r="110">
      <c r="B110" t="n">
        <v>34.0</v>
      </c>
      <c r="C110" t="n">
        <v>65.0</v>
      </c>
      <c r="D110" t="n">
        <v>55.0</v>
      </c>
      <c r="E110" t="n">
        <v>367.0</v>
      </c>
      <c r="F110" t="n">
        <v>776.0</v>
      </c>
      <c r="G110" t="n">
        <v>14.0</v>
      </c>
      <c r="H110" t="n">
        <v>10.0</v>
      </c>
      <c r="I110">
        <f>((C110-C109)^2+(D110- D109)^2)^.5</f>
      </c>
      <c r="L110" t="n">
        <v>611.232421875</v>
      </c>
    </row>
    <row r="111">
      <c r="B111" t="n">
        <v>66.0</v>
      </c>
      <c r="C111" t="n">
        <v>49.0</v>
      </c>
      <c r="D111" t="n">
        <v>73.0</v>
      </c>
      <c r="E111" t="n">
        <v>421.0</v>
      </c>
      <c r="F111" t="n">
        <v>864.0</v>
      </c>
      <c r="G111" t="n">
        <v>25.0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645.3156127929688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SUM(I112:I101)</f>
        <v>256.26872098161766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7.0</v>
      </c>
      <c r="B114" t="n">
        <v>102.0</v>
      </c>
      <c r="C114" t="n">
        <v>249.81033325195312</v>
      </c>
      <c r="F114" t="n">
        <v>318.0682347270224</v>
      </c>
      <c r="G114" t="n">
        <v>637.8785679789755</v>
      </c>
      <c r="H114" t="n">
        <v>7.0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49.0</v>
      </c>
      <c r="C117" t="n">
        <v>6.0</v>
      </c>
      <c r="D117" t="n">
        <v>68.0</v>
      </c>
      <c r="E117" t="n">
        <v>362.0</v>
      </c>
      <c r="F117" t="n">
        <v>679.0</v>
      </c>
      <c r="G117" t="n">
        <v>30.0</v>
      </c>
      <c r="H117" t="n">
        <v>10.0</v>
      </c>
      <c r="I117">
        <f>((C117-C116)^2+(D117- D116)^2)^.5</f>
      </c>
      <c r="L117" t="n">
        <v>362.0</v>
      </c>
    </row>
    <row r="118">
      <c r="B118" t="n">
        <v>84.0</v>
      </c>
      <c r="C118" t="n">
        <v>11.0</v>
      </c>
      <c r="D118" t="n">
        <v>31.0</v>
      </c>
      <c r="E118" t="n">
        <v>278.0</v>
      </c>
      <c r="F118" t="n">
        <v>669.0</v>
      </c>
      <c r="G118" t="n">
        <v>7.0</v>
      </c>
      <c r="H118" t="n">
        <v>10.0</v>
      </c>
      <c r="I118">
        <f>((C118-C117)^2+(D118- D117)^2)^.5</f>
      </c>
      <c r="L118" t="n">
        <v>446.8048095703125</v>
      </c>
    </row>
    <row r="119">
      <c r="B119" t="n">
        <v>72.0</v>
      </c>
      <c r="C119" t="n">
        <v>47.0</v>
      </c>
      <c r="D119" t="n">
        <v>16.0</v>
      </c>
      <c r="E119" t="n">
        <v>22.0</v>
      </c>
      <c r="F119" t="n">
        <v>617.0</v>
      </c>
      <c r="G119" t="n">
        <v>25.0</v>
      </c>
      <c r="H119" t="n">
        <v>10.0</v>
      </c>
      <c r="I119">
        <f>((C119-C118)^2+(D119- D118)^2)^.5</f>
      </c>
      <c r="L119" t="n">
        <v>495.8048095703125</v>
      </c>
    </row>
    <row r="120">
      <c r="B120" t="n">
        <v>77.0</v>
      </c>
      <c r="C120" t="n">
        <v>53.0</v>
      </c>
      <c r="D120" t="n">
        <v>43.0</v>
      </c>
      <c r="E120" t="n">
        <v>460.0</v>
      </c>
      <c r="F120" t="n">
        <v>970.0</v>
      </c>
      <c r="G120" t="n">
        <v>14.0</v>
      </c>
      <c r="H120" t="n">
        <v>10.0</v>
      </c>
      <c r="I120">
        <f>((C120-C119)^2+(D120- D119)^2)^.5</f>
      </c>
      <c r="L120" t="n">
        <v>533.4634399414062</v>
      </c>
    </row>
    <row r="121">
      <c r="B121" t="n">
        <v>78.0</v>
      </c>
      <c r="C121" t="n">
        <v>61.0</v>
      </c>
      <c r="D121" t="n">
        <v>52.0</v>
      </c>
      <c r="E121" t="n">
        <v>207.0</v>
      </c>
      <c r="F121" t="n">
        <v>676.0</v>
      </c>
      <c r="G121" t="n">
        <v>3.0</v>
      </c>
      <c r="H121" t="n">
        <v>10.0</v>
      </c>
      <c r="I121">
        <f>((C121-C120)^2+(D121- D120)^2)^.5</f>
      </c>
      <c r="L121" t="n">
        <v>555.5050048828125</v>
      </c>
    </row>
    <row r="122">
      <c r="B122" t="n">
        <v>65.0</v>
      </c>
      <c r="C122" t="n">
        <v>62.0</v>
      </c>
      <c r="D122" t="n">
        <v>77.0</v>
      </c>
      <c r="E122" t="n">
        <v>49.0</v>
      </c>
      <c r="F122" t="n">
        <v>568.0</v>
      </c>
      <c r="G122" t="n">
        <v>20.0</v>
      </c>
      <c r="H122" t="n">
        <v>10.0</v>
      </c>
      <c r="I122">
        <f>((C122-C121)^2+(D122- D121)^2)^.5</f>
      </c>
      <c r="L122" t="n">
        <v>590.5250244140625</v>
      </c>
    </row>
    <row r="123">
      <c r="B123" t="n">
        <v>90.0</v>
      </c>
      <c r="C123" t="n">
        <v>31.0</v>
      </c>
      <c r="D123" t="n">
        <v>67.0</v>
      </c>
      <c r="E123" t="n">
        <v>225.0</v>
      </c>
      <c r="F123" t="n">
        <v>654.0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633.0980224609375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SUM(I124:I116)</f>
        <v>249.81032057822995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8.0</v>
      </c>
      <c r="B126" t="n">
        <v>178.0</v>
      </c>
      <c r="C126" t="n">
        <v>194.90985107421875</v>
      </c>
      <c r="F126" t="n">
        <v>264.1241866282366</v>
      </c>
      <c r="G126" t="n">
        <v>559.0340377024554</v>
      </c>
      <c r="H126" t="n">
        <v>10.0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62.0</v>
      </c>
      <c r="C129" t="n">
        <v>24.0</v>
      </c>
      <c r="D129" t="n">
        <v>58.0</v>
      </c>
      <c r="E129" t="n">
        <v>25.0</v>
      </c>
      <c r="F129" t="n">
        <v>544.0</v>
      </c>
      <c r="G129" t="n">
        <v>19.0</v>
      </c>
      <c r="H129" t="n">
        <v>10.0</v>
      </c>
      <c r="I129">
        <f>((C129-C128)^2+(D129- D128)^2)^.5</f>
      </c>
      <c r="L129" t="n">
        <v>25.495098114013672</v>
      </c>
    </row>
    <row r="130">
      <c r="B130" t="n">
        <v>82.0</v>
      </c>
      <c r="C130" t="n">
        <v>15.0</v>
      </c>
      <c r="D130" t="n">
        <v>47.0</v>
      </c>
      <c r="E130" t="n">
        <v>23.0</v>
      </c>
      <c r="F130" t="n">
        <v>515.0</v>
      </c>
      <c r="G130" t="n">
        <v>16.0</v>
      </c>
      <c r="H130" t="n">
        <v>10.0</v>
      </c>
      <c r="I130">
        <f>((C130-C129)^2+(D130- D129)^2)^.5</f>
      </c>
      <c r="L130" t="n">
        <v>49.707767486572266</v>
      </c>
    </row>
    <row r="131">
      <c r="B131" t="n">
        <v>85.0</v>
      </c>
      <c r="C131" t="n">
        <v>16.0</v>
      </c>
      <c r="D131" t="n">
        <v>22.0</v>
      </c>
      <c r="E131" t="n">
        <v>213.0</v>
      </c>
      <c r="F131" t="n">
        <v>624.0</v>
      </c>
      <c r="G131" t="n">
        <v>41.0</v>
      </c>
      <c r="H131" t="n">
        <v>10.0</v>
      </c>
      <c r="I131">
        <f>((C131-C130)^2+(D131- D130)^2)^.5</f>
      </c>
      <c r="L131" t="n">
        <v>213.0</v>
      </c>
    </row>
    <row r="132">
      <c r="B132" t="n">
        <v>45.0</v>
      </c>
      <c r="C132" t="n">
        <v>6.0</v>
      </c>
      <c r="D132" t="n">
        <v>38.0</v>
      </c>
      <c r="E132" t="n">
        <v>29.0</v>
      </c>
      <c r="F132" t="n">
        <v>589.0</v>
      </c>
      <c r="G132" t="n">
        <v>16.0</v>
      </c>
      <c r="H132" t="n">
        <v>10.0</v>
      </c>
      <c r="I132">
        <f>((C132-C131)^2+(D132- D131)^2)^.5</f>
      </c>
      <c r="L132" t="n">
        <v>241.8679656982422</v>
      </c>
    </row>
    <row r="133">
      <c r="B133" t="n">
        <v>86.0</v>
      </c>
      <c r="C133" t="n">
        <v>4.0</v>
      </c>
      <c r="D133" t="n">
        <v>18.0</v>
      </c>
      <c r="E133" t="n">
        <v>230.0</v>
      </c>
      <c r="F133" t="n">
        <v>623.0</v>
      </c>
      <c r="G133" t="n">
        <v>35.0</v>
      </c>
      <c r="H133" t="n">
        <v>10.0</v>
      </c>
      <c r="I133">
        <f>((C133-C132)^2+(D133- D132)^2)^.5</f>
      </c>
      <c r="L133" t="n">
        <v>528.909423828125</v>
      </c>
    </row>
    <row r="134">
      <c r="B134" t="n">
        <v>61.0</v>
      </c>
      <c r="C134" t="n">
        <v>12.0</v>
      </c>
      <c r="D134" t="n">
        <v>24.0</v>
      </c>
      <c r="E134" t="n">
        <v>126.0</v>
      </c>
      <c r="F134" t="n">
        <v>541.0</v>
      </c>
      <c r="G134" t="n">
        <v>13.0</v>
      </c>
      <c r="H134" t="n">
        <v>10.0</v>
      </c>
      <c r="I134">
        <f>((C134-C133)^2+(D134- D133)^2)^.5</f>
      </c>
      <c r="L134" t="n">
        <v>291.96771240234375</v>
      </c>
    </row>
    <row r="135">
      <c r="B135" t="n">
        <v>60.0</v>
      </c>
      <c r="C135" t="n">
        <v>17.0</v>
      </c>
      <c r="D135" t="n">
        <v>34.0</v>
      </c>
      <c r="E135" t="n">
        <v>449.0</v>
      </c>
      <c r="F135" t="n">
        <v>971.0</v>
      </c>
      <c r="G135" t="n">
        <v>3.0</v>
      </c>
      <c r="H135" t="n">
        <v>10.0</v>
      </c>
      <c r="I135">
        <f>((C135-C134)^2+(D135- D134)^2)^.5</f>
      </c>
      <c r="L135" t="n">
        <v>449.0</v>
      </c>
    </row>
    <row r="136">
      <c r="B136" t="n">
        <v>100.0</v>
      </c>
      <c r="C136" t="n">
        <v>18.0</v>
      </c>
      <c r="D136" t="n">
        <v>18.0</v>
      </c>
      <c r="E136" t="n">
        <v>391.0</v>
      </c>
      <c r="F136" t="n">
        <v>965.0</v>
      </c>
      <c r="G136" t="n">
        <v>17.0</v>
      </c>
      <c r="H136" t="n">
        <v>10.0</v>
      </c>
      <c r="I136">
        <f>((C136-C135)^2+(D136- D135)^2)^.5</f>
      </c>
      <c r="L136" t="n">
        <v>475.0312194824219</v>
      </c>
    </row>
    <row r="137">
      <c r="B137" t="n">
        <v>99.0</v>
      </c>
      <c r="C137" t="n">
        <v>20.0</v>
      </c>
      <c r="D137" t="n">
        <v>26.0</v>
      </c>
      <c r="E137" t="n">
        <v>164.0</v>
      </c>
      <c r="F137" t="n">
        <v>601.0</v>
      </c>
      <c r="G137" t="n">
        <v>9.0</v>
      </c>
      <c r="H137" t="n">
        <v>10.0</v>
      </c>
      <c r="I137">
        <f>((C137-C136)^2+(D137- D136)^2)^.5</f>
      </c>
      <c r="L137" t="n">
        <v>493.2774353027344</v>
      </c>
    </row>
    <row r="138">
      <c r="B138" t="n">
        <v>73.0</v>
      </c>
      <c r="C138" t="n">
        <v>44.0</v>
      </c>
      <c r="D138" t="n">
        <v>17.0</v>
      </c>
      <c r="E138" t="n">
        <v>143.0</v>
      </c>
      <c r="F138" t="n">
        <v>564.0</v>
      </c>
      <c r="G138" t="n">
        <v>9.0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528.909423828125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SUM(I139:I128)</f>
        <v>194.90986719833077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9.0</v>
      </c>
      <c r="B141" t="n">
        <v>80.0</v>
      </c>
      <c r="C141" t="n">
        <v>207.48419189453125</v>
      </c>
      <c r="F141" t="n">
        <v>304.8582613367876</v>
      </c>
      <c r="G141" t="n">
        <v>562.3424532313188</v>
      </c>
      <c r="H141" t="n">
        <v>5.0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34.0</v>
      </c>
      <c r="F144" t="n">
        <v>602.0</v>
      </c>
      <c r="G144" t="n">
        <v>27.0</v>
      </c>
      <c r="H144" t="n">
        <v>10.0</v>
      </c>
      <c r="I144">
        <f>((C144-C143)^2+(D144- D143)^2)^.5</f>
      </c>
      <c r="L144" t="n">
        <v>34.20526123046875</v>
      </c>
    </row>
    <row r="145">
      <c r="B145" t="n">
        <v>56.0</v>
      </c>
      <c r="C145" t="n">
        <v>53.0</v>
      </c>
      <c r="D145" t="n">
        <v>12.0</v>
      </c>
      <c r="E145" t="n">
        <v>412.0</v>
      </c>
      <c r="F145" t="n">
        <v>865.0</v>
      </c>
      <c r="G145" t="n">
        <v>6.0</v>
      </c>
      <c r="H145" t="n">
        <v>10.0</v>
      </c>
      <c r="I145">
        <f>((C145-C144)^2+(D145- D144)^2)^.5</f>
      </c>
      <c r="L145" t="n">
        <v>412.0</v>
      </c>
    </row>
    <row r="146">
      <c r="B146" t="n">
        <v>79.0</v>
      </c>
      <c r="C146" t="n">
        <v>57.0</v>
      </c>
      <c r="D146" t="n">
        <v>48.0</v>
      </c>
      <c r="E146" t="n">
        <v>230.0</v>
      </c>
      <c r="F146" t="n">
        <v>623.0</v>
      </c>
      <c r="G146" t="n">
        <v>23.0</v>
      </c>
      <c r="H146" t="n">
        <v>10.0</v>
      </c>
      <c r="I146">
        <f>((C146-C145)^2+(D146- D145)^2)^.5</f>
      </c>
      <c r="L146" t="n">
        <v>458.2215270996094</v>
      </c>
    </row>
    <row r="147">
      <c r="B147" t="n">
        <v>71.0</v>
      </c>
      <c r="C147" t="n">
        <v>57.0</v>
      </c>
      <c r="D147" t="n">
        <v>68.0</v>
      </c>
      <c r="E147" t="n">
        <v>98.0</v>
      </c>
      <c r="F147" t="n">
        <v>537.0</v>
      </c>
      <c r="G147" t="n">
        <v>15.0</v>
      </c>
      <c r="H147" t="n">
        <v>10.0</v>
      </c>
      <c r="I147">
        <f>((C147-C146)^2+(D147- D146)^2)^.5</f>
      </c>
      <c r="L147" t="n">
        <v>488.2215270996094</v>
      </c>
    </row>
    <row r="148">
      <c r="B148" t="n">
        <v>88.0</v>
      </c>
      <c r="C148" t="n">
        <v>26.0</v>
      </c>
      <c r="D148" t="n">
        <v>52.0</v>
      </c>
      <c r="E148" t="n">
        <v>104.0</v>
      </c>
      <c r="F148" t="n">
        <v>563.0</v>
      </c>
      <c r="G148" t="n">
        <v>9.0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533.1070556640625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207.48419036245824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10.0</v>
      </c>
      <c r="B151" t="n">
        <v>52.0</v>
      </c>
      <c r="C151" t="n">
        <v>234.70556640625</v>
      </c>
      <c r="F151" t="n">
        <v>76.13657560107738</v>
      </c>
      <c r="G151" t="n">
        <v>340.84214200732737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67.0</v>
      </c>
      <c r="C154" t="n">
        <v>67.0</v>
      </c>
      <c r="D154" t="n">
        <v>5.0</v>
      </c>
      <c r="E154" t="n">
        <v>120.0</v>
      </c>
      <c r="F154" t="n">
        <v>575.0</v>
      </c>
      <c r="G154" t="n">
        <v>25.0</v>
      </c>
      <c r="H154" t="n">
        <v>10.0</v>
      </c>
      <c r="I154">
        <f>((C154-C153)^2+(D154- D153)^2)^.5</f>
      </c>
      <c r="L154" t="n">
        <v>120.0</v>
      </c>
    </row>
    <row r="155">
      <c r="B155" t="n">
        <v>64.0</v>
      </c>
      <c r="C155" t="n">
        <v>15.0</v>
      </c>
      <c r="D155" t="n">
        <v>77.0</v>
      </c>
      <c r="E155" t="n">
        <v>46.0</v>
      </c>
      <c r="F155" t="n">
        <v>524.0</v>
      </c>
      <c r="G155" t="n">
        <v>9.0</v>
      </c>
      <c r="H155" t="n">
        <v>10.0</v>
      </c>
      <c r="I155">
        <f>((C155-C154)^2+(D155- D154)^2)^.5</f>
      </c>
      <c r="L155" t="n">
        <v>218.8144073486328</v>
      </c>
    </row>
    <row r="156">
      <c r="B156" t="n">
        <v>75.0</v>
      </c>
      <c r="C156" t="n">
        <v>49.0</v>
      </c>
      <c r="D156" t="n">
        <v>11.0</v>
      </c>
      <c r="E156" t="n">
        <v>62.0</v>
      </c>
      <c r="F156" t="n">
        <v>519.0</v>
      </c>
      <c r="G156" t="n">
        <v>18.0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303.0572509765625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234.70557039560265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2014-12-08T04:09:31Z</dcterms:created>
  <dc:creator>Apache POI</dc:creator>
</coreProperties>
</file>