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<sst xmlns="http://schemas.openxmlformats.org/spreadsheetml/2006/main" count="1432" uniqueCount="25">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</sst>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2682.7685546875</v>
      </c>
      <c r="D2" t="n">
        <v>4392.980240782195</v>
      </c>
      <c r="E2" t="n">
        <v>16075.748856504852</v>
      </c>
      <c r="F2" t="n">
        <v>0.0</v>
      </c>
      <c r="G2" t="n">
        <v>19.0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170.0</v>
      </c>
      <c r="C4" t="n">
        <v>128.32716369628906</v>
      </c>
      <c r="F4" t="n">
        <v>380.24162149901065</v>
      </c>
      <c r="G4" t="n">
        <v>1228.5687851952998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171.0</v>
      </c>
      <c r="F7" t="n">
        <v>218.0</v>
      </c>
      <c r="G7" t="n">
        <v>50.0</v>
      </c>
      <c r="H7" t="n">
        <v>90.0</v>
      </c>
      <c r="I7">
        <f>((C7-C6)^2+(D7- D6)^2)^.5</f>
      </c>
      <c r="L7" t="n">
        <v>171.0</v>
      </c>
    </row>
    <row r="8">
      <c r="B8" t="n">
        <v>82.0</v>
      </c>
      <c r="C8" t="n">
        <v>75.0</v>
      </c>
      <c r="D8" t="n">
        <v>55.0</v>
      </c>
      <c r="E8" t="n">
        <v>369.0</v>
      </c>
      <c r="F8" t="n">
        <v>420.0</v>
      </c>
      <c r="G8" t="n">
        <v>20.0</v>
      </c>
      <c r="H8" t="n">
        <v>90.0</v>
      </c>
      <c r="I8">
        <f>((C8-C7)^2+(D8- D7)^2)^.5</f>
      </c>
      <c r="L8" t="n">
        <v>369.0</v>
      </c>
    </row>
    <row r="9">
      <c r="B9" t="n">
        <v>84.0</v>
      </c>
      <c r="C9" t="n">
        <v>70.0</v>
      </c>
      <c r="D9" t="n">
        <v>58.0</v>
      </c>
      <c r="E9" t="n">
        <v>458.0</v>
      </c>
      <c r="F9" t="n">
        <v>523.0</v>
      </c>
      <c r="G9" t="n">
        <v>20.0</v>
      </c>
      <c r="H9" t="n">
        <v>90.0</v>
      </c>
      <c r="I9">
        <f>((C9-C8)^2+(D9- D8)^2)^.5</f>
      </c>
      <c r="L9" t="n">
        <v>464.8309631347656</v>
      </c>
    </row>
    <row r="10">
      <c r="B10" t="n">
        <v>85.0</v>
      </c>
      <c r="C10" t="n">
        <v>68.0</v>
      </c>
      <c r="D10" t="n">
        <v>60.0</v>
      </c>
      <c r="E10" t="n">
        <v>555.0</v>
      </c>
      <c r="F10" t="n">
        <v>612.0</v>
      </c>
      <c r="G10" t="n">
        <v>30.0</v>
      </c>
      <c r="H10" t="n">
        <v>90.0</v>
      </c>
      <c r="I10">
        <f>((C10-C9)^2+(D10- D9)^2)^.5</f>
      </c>
      <c r="L10" t="n">
        <v>557.6593627929688</v>
      </c>
    </row>
    <row r="11">
      <c r="B11" t="n">
        <v>89.0</v>
      </c>
      <c r="C11" t="n">
        <v>63.0</v>
      </c>
      <c r="D11" t="n">
        <v>58.0</v>
      </c>
      <c r="E11" t="n">
        <v>737.0</v>
      </c>
      <c r="F11" t="n">
        <v>802.0</v>
      </c>
      <c r="G11" t="n">
        <v>10.0</v>
      </c>
      <c r="H11" t="n">
        <v>90.0</v>
      </c>
      <c r="I11">
        <f>((C11-C10)^2+(D11- D10)^2)^.5</f>
      </c>
      <c r="L11" t="n">
        <v>737.0</v>
      </c>
    </row>
    <row r="12">
      <c r="B12" t="n">
        <v>91.0</v>
      </c>
      <c r="C12" t="n">
        <v>60.0</v>
      </c>
      <c r="D12" t="n">
        <v>60.0</v>
      </c>
      <c r="E12" t="n">
        <v>836.0</v>
      </c>
      <c r="F12" t="n">
        <v>889.0</v>
      </c>
      <c r="G12" t="n">
        <v>10.0</v>
      </c>
      <c r="H12" t="n">
        <v>90.0</v>
      </c>
      <c r="I12">
        <f>((C12-C11)^2+(D12- D11)^2)^.5</f>
      </c>
      <c r="L12" t="n">
        <v>836.0</v>
      </c>
    </row>
    <row r="13">
      <c r="B13" t="n">
        <v>75.0</v>
      </c>
      <c r="C13" t="n">
        <v>45.0</v>
      </c>
      <c r="D13" t="n">
        <v>65.0</v>
      </c>
      <c r="E13" t="n">
        <v>997.0</v>
      </c>
      <c r="F13" t="n">
        <v>1068.0</v>
      </c>
      <c r="G13" t="n">
        <v>20.0</v>
      </c>
      <c r="H13" t="n">
        <v>90.0</v>
      </c>
      <c r="I13">
        <f>((C13-C12)^2+(D13- D12)^2)^.5</f>
      </c>
      <c r="L13" t="n">
        <v>997.0</v>
      </c>
    </row>
    <row r="14">
      <c r="B14" t="n">
        <v>47.0</v>
      </c>
      <c r="C14" t="n">
        <v>30.0</v>
      </c>
      <c r="D14" t="n">
        <v>35.0</v>
      </c>
      <c r="E14" t="n">
        <v>1054.0</v>
      </c>
      <c r="F14" t="n">
        <v>1127.0</v>
      </c>
      <c r="G14" t="n">
        <v>10.0</v>
      </c>
      <c r="H14" t="n">
        <v>90.0</v>
      </c>
      <c r="I14">
        <f>((C14-C13)^2+(D14- D13)^2)^.5</f>
      </c>
      <c r="J14" s="4" t="s">
        <v>11</v>
      </c>
      <c r="K14" s="4" t="s">
        <v>24</v>
      </c>
      <c r="L14" t="n">
        <v>1120.541015625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128.3271545408061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80.0</v>
      </c>
      <c r="C17" t="n">
        <v>144.02249145507812</v>
      </c>
      <c r="F17" t="n">
        <v>464.3083037351107</v>
      </c>
      <c r="G17" t="n">
        <v>1148.3307951901888</v>
      </c>
      <c r="H17" t="n">
        <v>6.0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76.0</v>
      </c>
      <c r="F20" t="n">
        <v>129.0</v>
      </c>
      <c r="G20" t="n">
        <v>10.0</v>
      </c>
      <c r="H20" t="n">
        <v>90.0</v>
      </c>
      <c r="I20">
        <f>((C20-C19)^2+(D20- D19)^2)^.5</f>
      </c>
      <c r="L20" t="n">
        <v>76.0</v>
      </c>
    </row>
    <row r="21">
      <c r="B21" t="n">
        <v>83.0</v>
      </c>
      <c r="C21" t="n">
        <v>72.0</v>
      </c>
      <c r="D21" t="n">
        <v>55.0</v>
      </c>
      <c r="E21" t="n">
        <v>265.0</v>
      </c>
      <c r="F21" t="n">
        <v>338.0</v>
      </c>
      <c r="G21" t="n">
        <v>10.0</v>
      </c>
      <c r="H21" t="n">
        <v>90.0</v>
      </c>
      <c r="I21">
        <f>((C21-C20)^2+(D21- D20)^2)^.5</f>
      </c>
      <c r="L21" t="n">
        <v>265.0</v>
      </c>
    </row>
    <row r="22">
      <c r="B22" t="n">
        <v>88.0</v>
      </c>
      <c r="C22" t="n">
        <v>65.0</v>
      </c>
      <c r="D22" t="n">
        <v>60.0</v>
      </c>
      <c r="E22" t="n">
        <v>645.0</v>
      </c>
      <c r="F22" t="n">
        <v>708.0</v>
      </c>
      <c r="G22" t="n">
        <v>30.0</v>
      </c>
      <c r="H22" t="n">
        <v>90.0</v>
      </c>
      <c r="I22">
        <f>((C22-C21)^2+(D22- D21)^2)^.5</f>
      </c>
      <c r="L22" t="n">
        <v>645.0</v>
      </c>
    </row>
    <row r="23">
      <c r="B23" t="n">
        <v>99.0</v>
      </c>
      <c r="C23" t="n">
        <v>55.0</v>
      </c>
      <c r="D23" t="n">
        <v>80.0</v>
      </c>
      <c r="E23" t="n">
        <v>743.0</v>
      </c>
      <c r="F23" t="n">
        <v>820.0</v>
      </c>
      <c r="G23" t="n">
        <v>10.0</v>
      </c>
      <c r="H23" t="n">
        <v>90.0</v>
      </c>
      <c r="I23">
        <f>((C23-C22)^2+(D23- D22)^2)^.5</f>
      </c>
      <c r="L23" t="n">
        <v>757.3606567382812</v>
      </c>
    </row>
    <row r="24">
      <c r="B24" t="n">
        <v>1.0</v>
      </c>
      <c r="C24" t="n">
        <v>45.0</v>
      </c>
      <c r="D24" t="n">
        <v>68.0</v>
      </c>
      <c r="E24" t="n">
        <v>912.0</v>
      </c>
      <c r="F24" t="n">
        <v>967.0</v>
      </c>
      <c r="G24" t="n">
        <v>10.0</v>
      </c>
      <c r="H24" t="n">
        <v>90.0</v>
      </c>
      <c r="I24">
        <f>((C24-C23)^2+(D24- D23)^2)^.5</f>
      </c>
      <c r="L24" t="n">
        <v>912.0</v>
      </c>
    </row>
    <row r="25">
      <c r="B25" t="n">
        <v>49.0</v>
      </c>
      <c r="C25" t="n">
        <v>28.0</v>
      </c>
      <c r="D25" t="n">
        <v>35.0</v>
      </c>
      <c r="E25" t="n">
        <v>1001.0</v>
      </c>
      <c r="F25" t="n">
        <v>1066.0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1039.1214599609375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144.02249136372905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180.0</v>
      </c>
      <c r="C28" t="n">
        <v>130.0872039794922</v>
      </c>
      <c r="F28" t="n">
        <v>188.54158909351867</v>
      </c>
      <c r="G28" t="n">
        <v>1038.628793073011</v>
      </c>
      <c r="H28" t="n">
        <v>8.0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67.0</v>
      </c>
      <c r="C31" t="n">
        <v>47.0</v>
      </c>
      <c r="D31" t="n">
        <v>40.0</v>
      </c>
      <c r="E31" t="n">
        <v>12.0</v>
      </c>
      <c r="F31" t="n">
        <v>77.0</v>
      </c>
      <c r="G31" t="n">
        <v>10.0</v>
      </c>
      <c r="H31" t="n">
        <v>90.0</v>
      </c>
      <c r="I31">
        <f>((C31-C30)^2+(D31- D30)^2)^.5</f>
      </c>
      <c r="L31" t="n">
        <v>12.206555366516113</v>
      </c>
    </row>
    <row r="32">
      <c r="B32" t="n">
        <v>86.0</v>
      </c>
      <c r="C32" t="n">
        <v>66.0</v>
      </c>
      <c r="D32" t="n">
        <v>55.0</v>
      </c>
      <c r="E32" t="n">
        <v>173.0</v>
      </c>
      <c r="F32" t="n">
        <v>238.0</v>
      </c>
      <c r="G32" t="n">
        <v>10.0</v>
      </c>
      <c r="H32" t="n">
        <v>90.0</v>
      </c>
      <c r="I32">
        <f>((C32-C31)^2+(D32- D31)^2)^.5</f>
      </c>
      <c r="L32" t="n">
        <v>173.0</v>
      </c>
    </row>
    <row r="33">
      <c r="B33" t="n">
        <v>92.0</v>
      </c>
      <c r="C33" t="n">
        <v>67.0</v>
      </c>
      <c r="D33" t="n">
        <v>85.0</v>
      </c>
      <c r="E33" t="n">
        <v>368.0</v>
      </c>
      <c r="F33" t="n">
        <v>441.0</v>
      </c>
      <c r="G33" t="n">
        <v>20.0</v>
      </c>
      <c r="H33" t="n">
        <v>90.0</v>
      </c>
      <c r="I33">
        <f>((C33-C32)^2+(D33- D32)^2)^.5</f>
      </c>
      <c r="L33" t="n">
        <v>368.0</v>
      </c>
    </row>
    <row r="34">
      <c r="B34" t="n">
        <v>93.0</v>
      </c>
      <c r="C34" t="n">
        <v>65.0</v>
      </c>
      <c r="D34" t="n">
        <v>85.0</v>
      </c>
      <c r="E34" t="n">
        <v>475.0</v>
      </c>
      <c r="F34" t="n">
        <v>518.0</v>
      </c>
      <c r="G34" t="n">
        <v>40.0</v>
      </c>
      <c r="H34" t="n">
        <v>90.0</v>
      </c>
      <c r="I34">
        <f>((C34-C33)^2+(D34- D33)^2)^.5</f>
      </c>
      <c r="L34" t="n">
        <v>475.0</v>
      </c>
    </row>
    <row r="35">
      <c r="B35" t="n">
        <v>97.0</v>
      </c>
      <c r="C35" t="n">
        <v>60.0</v>
      </c>
      <c r="D35" t="n">
        <v>85.0</v>
      </c>
      <c r="E35" t="n">
        <v>561.0</v>
      </c>
      <c r="F35" t="n">
        <v>622.0</v>
      </c>
      <c r="G35" t="n">
        <v>30.0</v>
      </c>
      <c r="H35" t="n">
        <v>90.0</v>
      </c>
      <c r="I35">
        <f>((C35-C34)^2+(D35- D34)^2)^.5</f>
      </c>
      <c r="L35" t="n">
        <v>570.0</v>
      </c>
    </row>
    <row r="36">
      <c r="B36" t="n">
        <v>100.0</v>
      </c>
      <c r="C36" t="n">
        <v>55.0</v>
      </c>
      <c r="D36" t="n">
        <v>85.0</v>
      </c>
      <c r="E36" t="n">
        <v>647.0</v>
      </c>
      <c r="F36" t="n">
        <v>726.0</v>
      </c>
      <c r="G36" t="n">
        <v>20.0</v>
      </c>
      <c r="H36" t="n">
        <v>90.0</v>
      </c>
      <c r="I36">
        <f>((C36-C35)^2+(D36- D35)^2)^.5</f>
      </c>
      <c r="L36" t="n">
        <v>665.0</v>
      </c>
    </row>
    <row r="37">
      <c r="B37" t="n">
        <v>2.0</v>
      </c>
      <c r="C37" t="n">
        <v>45.0</v>
      </c>
      <c r="D37" t="n">
        <v>70.0</v>
      </c>
      <c r="E37" t="n">
        <v>825.0</v>
      </c>
      <c r="F37" t="n">
        <v>870.0</v>
      </c>
      <c r="G37" t="n">
        <v>30.0</v>
      </c>
      <c r="H37" t="n">
        <v>90.0</v>
      </c>
      <c r="I37">
        <f>((C37-C36)^2+(D37- D36)^2)^.5</f>
      </c>
      <c r="L37" t="n">
        <v>825.0</v>
      </c>
    </row>
    <row r="38">
      <c r="B38" t="n">
        <v>21.0</v>
      </c>
      <c r="C38" t="n">
        <v>30.0</v>
      </c>
      <c r="D38" t="n">
        <v>52.0</v>
      </c>
      <c r="E38" t="n">
        <v>914.0</v>
      </c>
      <c r="F38" t="n">
        <v>965.0</v>
      </c>
      <c r="G38" t="n">
        <v>20.0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938.4307250976562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SUM(I39:I30)</f>
        <v>130.08719896138686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3.0</v>
      </c>
      <c r="B41" t="n">
        <v>70.0</v>
      </c>
      <c r="C41" t="n">
        <v>139.1571044921875</v>
      </c>
      <c r="F41" t="n">
        <v>467.57907839636357</v>
      </c>
      <c r="G41" t="n">
        <v>1056.736182888551</v>
      </c>
      <c r="H41" t="n">
        <v>5.0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87.0</v>
      </c>
      <c r="C44" t="n">
        <v>65.0</v>
      </c>
      <c r="D44" t="n">
        <v>55.0</v>
      </c>
      <c r="E44" t="n">
        <v>85.0</v>
      </c>
      <c r="F44" t="n">
        <v>144.0</v>
      </c>
      <c r="G44" t="n">
        <v>20.0</v>
      </c>
      <c r="H44" t="n">
        <v>90.0</v>
      </c>
      <c r="I44">
        <f>((C44-C43)^2+(D44- D43)^2)^.5</f>
      </c>
      <c r="L44" t="n">
        <v>85.0</v>
      </c>
    </row>
    <row r="45">
      <c r="B45" t="n">
        <v>94.0</v>
      </c>
      <c r="C45" t="n">
        <v>65.0</v>
      </c>
      <c r="D45" t="n">
        <v>82.0</v>
      </c>
      <c r="E45" t="n">
        <v>285.0</v>
      </c>
      <c r="F45" t="n">
        <v>336.0</v>
      </c>
      <c r="G45" t="n">
        <v>10.0</v>
      </c>
      <c r="H45" t="n">
        <v>90.0</v>
      </c>
      <c r="I45">
        <f>((C45-C44)^2+(D45- D44)^2)^.5</f>
      </c>
      <c r="L45" t="n">
        <v>285.0</v>
      </c>
    </row>
    <row r="46">
      <c r="B46" t="n">
        <v>4.0</v>
      </c>
      <c r="C46" t="n">
        <v>42.0</v>
      </c>
      <c r="D46" t="n">
        <v>68.0</v>
      </c>
      <c r="E46" t="n">
        <v>727.0</v>
      </c>
      <c r="F46" t="n">
        <v>782.0</v>
      </c>
      <c r="G46" t="n">
        <v>10.0</v>
      </c>
      <c r="H46" t="n">
        <v>90.0</v>
      </c>
      <c r="I46">
        <f>((C46-C45)^2+(D46- D45)^2)^.5</f>
      </c>
      <c r="L46" t="n">
        <v>727.0</v>
      </c>
    </row>
    <row r="47">
      <c r="B47" t="n">
        <v>22.0</v>
      </c>
      <c r="C47" t="n">
        <v>28.0</v>
      </c>
      <c r="D47" t="n">
        <v>52.0</v>
      </c>
      <c r="E47" t="n">
        <v>812.0</v>
      </c>
      <c r="F47" t="n">
        <v>883.0</v>
      </c>
      <c r="G47" t="n">
        <v>20.0</v>
      </c>
      <c r="H47" t="n">
        <v>90.0</v>
      </c>
      <c r="I47">
        <f>((C47-C46)^2+(D47- D46)^2)^.5</f>
      </c>
      <c r="L47" t="n">
        <v>838.2603149414062</v>
      </c>
    </row>
    <row r="48">
      <c r="B48" t="n">
        <v>52.0</v>
      </c>
      <c r="C48" t="n">
        <v>25.0</v>
      </c>
      <c r="D48" t="n">
        <v>35.0</v>
      </c>
      <c r="E48" t="n">
        <v>912.0</v>
      </c>
      <c r="F48" t="n">
        <v>969.0</v>
      </c>
      <c r="G48" t="n">
        <v>10.0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945.52294921875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139.15709316633422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4.0</v>
      </c>
      <c r="B51" t="n">
        <v>90.0</v>
      </c>
      <c r="C51" t="n">
        <v>146.8647918701172</v>
      </c>
      <c r="F51" t="n">
        <v>373.26876279685933</v>
      </c>
      <c r="G51" t="n">
        <v>1060.1335546669766</v>
      </c>
      <c r="H51" t="n">
        <v>6.0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90.0</v>
      </c>
      <c r="C54" t="n">
        <v>60.0</v>
      </c>
      <c r="D54" t="n">
        <v>55.0</v>
      </c>
      <c r="E54" t="n">
        <v>20.0</v>
      </c>
      <c r="F54" t="n">
        <v>84.0</v>
      </c>
      <c r="G54" t="n">
        <v>10.0</v>
      </c>
      <c r="H54" t="n">
        <v>90.0</v>
      </c>
      <c r="I54">
        <f>((C54-C53)^2+(D54- D53)^2)^.5</f>
      </c>
      <c r="L54" t="n">
        <v>20.615528106689453</v>
      </c>
    </row>
    <row r="55">
      <c r="B55" t="n">
        <v>95.0</v>
      </c>
      <c r="C55" t="n">
        <v>62.0</v>
      </c>
      <c r="D55" t="n">
        <v>80.0</v>
      </c>
      <c r="E55" t="n">
        <v>196.0</v>
      </c>
      <c r="F55" t="n">
        <v>239.0</v>
      </c>
      <c r="G55" t="n">
        <v>30.0</v>
      </c>
      <c r="H55" t="n">
        <v>90.0</v>
      </c>
      <c r="I55">
        <f>((C55-C54)^2+(D55- D54)^2)^.5</f>
      </c>
      <c r="L55" t="n">
        <v>196.0</v>
      </c>
    </row>
    <row r="56">
      <c r="B56" t="n">
        <v>6.0</v>
      </c>
      <c r="C56" t="n">
        <v>40.0</v>
      </c>
      <c r="D56" t="n">
        <v>69.0</v>
      </c>
      <c r="E56" t="n">
        <v>621.0</v>
      </c>
      <c r="F56" t="n">
        <v>702.0</v>
      </c>
      <c r="G56" t="n">
        <v>20.0</v>
      </c>
      <c r="H56" t="n">
        <v>90.0</v>
      </c>
      <c r="I56">
        <f>((C56-C55)^2+(D56- D55)^2)^.5</f>
      </c>
      <c r="L56" t="n">
        <v>621.0</v>
      </c>
    </row>
    <row r="57">
      <c r="B57" t="n">
        <v>23.0</v>
      </c>
      <c r="C57" t="n">
        <v>28.0</v>
      </c>
      <c r="D57" t="n">
        <v>55.0</v>
      </c>
      <c r="E57" t="n">
        <v>732.0</v>
      </c>
      <c r="F57" t="n">
        <v>777.0</v>
      </c>
      <c r="G57" t="n">
        <v>10.0</v>
      </c>
      <c r="H57" t="n">
        <v>90.0</v>
      </c>
      <c r="I57">
        <f>((C57-C56)^2+(D57- D56)^2)^.5</f>
      </c>
      <c r="L57" t="n">
        <v>732.0</v>
      </c>
    </row>
    <row r="58">
      <c r="B58" t="n">
        <v>50.0</v>
      </c>
      <c r="C58" t="n">
        <v>26.0</v>
      </c>
      <c r="D58" t="n">
        <v>32.0</v>
      </c>
      <c r="E58" t="n">
        <v>815.0</v>
      </c>
      <c r="F58" t="n">
        <v>880.0</v>
      </c>
      <c r="G58" t="n">
        <v>10.0</v>
      </c>
      <c r="H58" t="n">
        <v>90.0</v>
      </c>
      <c r="I58">
        <f>((C58-C57)^2+(D58- D57)^2)^.5</f>
      </c>
      <c r="L58" t="n">
        <v>845.0867919921875</v>
      </c>
    </row>
    <row r="59">
      <c r="B59" t="n">
        <v>69.0</v>
      </c>
      <c r="C59" t="n">
        <v>45.0</v>
      </c>
      <c r="D59" t="n">
        <v>35.0</v>
      </c>
      <c r="E59" t="n">
        <v>916.0</v>
      </c>
      <c r="F59" t="n">
        <v>969.0</v>
      </c>
      <c r="G59" t="n">
        <v>10.0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954.3222045898438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SUM(I60:I53)</f>
        <v>146.86480232688427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5.0</v>
      </c>
      <c r="B62" t="n">
        <v>80.0</v>
      </c>
      <c r="C62" t="n">
        <v>156.05743408203125</v>
      </c>
      <c r="F62" t="n">
        <v>301.7934664028984</v>
      </c>
      <c r="G62" t="n">
        <v>907.8509004849296</v>
      </c>
      <c r="H62" t="n">
        <v>5.0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84.0</v>
      </c>
      <c r="G65" t="n">
        <v>20.0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96.0</v>
      </c>
      <c r="C66" t="n">
        <v>60.0</v>
      </c>
      <c r="D66" t="n">
        <v>80.0</v>
      </c>
      <c r="E66" t="n">
        <v>95.0</v>
      </c>
      <c r="F66" t="n">
        <v>156.0</v>
      </c>
      <c r="G66" t="n">
        <v>10.0</v>
      </c>
      <c r="H66" t="n">
        <v>90.0</v>
      </c>
      <c r="I66">
        <f>((C66-C65)^2+(D66- D65)^2)^.5</f>
      </c>
      <c r="L66" t="n">
        <v>126.19100952148438</v>
      </c>
    </row>
    <row r="67">
      <c r="B67" t="n">
        <v>9.0</v>
      </c>
      <c r="C67" t="n">
        <v>38.0</v>
      </c>
      <c r="D67" t="n">
        <v>70.0</v>
      </c>
      <c r="E67" t="n">
        <v>534.0</v>
      </c>
      <c r="F67" t="n">
        <v>605.0</v>
      </c>
      <c r="G67" t="n">
        <v>10.0</v>
      </c>
      <c r="H67" t="n">
        <v>90.0</v>
      </c>
      <c r="I67">
        <f>((C67-C66)^2+(D67- D66)^2)^.5</f>
      </c>
      <c r="L67" t="n">
        <v>534.0</v>
      </c>
    </row>
    <row r="68">
      <c r="B68" t="n">
        <v>12.0</v>
      </c>
      <c r="C68" t="n">
        <v>25.0</v>
      </c>
      <c r="D68" t="n">
        <v>85.0</v>
      </c>
      <c r="E68" t="n">
        <v>652.0</v>
      </c>
      <c r="F68" t="n">
        <v>721.0</v>
      </c>
      <c r="G68" t="n">
        <v>20.0</v>
      </c>
      <c r="H68" t="n">
        <v>90.0</v>
      </c>
      <c r="I68">
        <f>((C68-C67)^2+(D68- D67)^2)^.5</f>
      </c>
      <c r="L68" t="n">
        <v>652.0</v>
      </c>
    </row>
    <row r="69">
      <c r="B69" t="n">
        <v>34.0</v>
      </c>
      <c r="C69" t="n">
        <v>8.0</v>
      </c>
      <c r="D69" t="n">
        <v>45.0</v>
      </c>
      <c r="E69" t="n">
        <v>751.0</v>
      </c>
      <c r="F69" t="n">
        <v>816.0</v>
      </c>
      <c r="G69" t="n">
        <v>20.0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785.462646484375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156.05743070270634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6.0</v>
      </c>
      <c r="B72" t="n">
        <v>100.0</v>
      </c>
      <c r="C72" t="n">
        <v>121.17369079589844</v>
      </c>
      <c r="F72" t="n">
        <v>91.379256778576</v>
      </c>
      <c r="G72" t="n">
        <v>932.5529475744745</v>
      </c>
      <c r="H72" t="n">
        <v>8.0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5.0</v>
      </c>
      <c r="C75" t="n">
        <v>42.0</v>
      </c>
      <c r="D75" t="n">
        <v>65.0</v>
      </c>
      <c r="E75" t="n">
        <v>15.0</v>
      </c>
      <c r="F75" t="n">
        <v>67.0</v>
      </c>
      <c r="G75" t="n">
        <v>10.0</v>
      </c>
      <c r="H75" t="n">
        <v>90.0</v>
      </c>
      <c r="I75">
        <f>((C75-C74)^2+(D75- D74)^2)^.5</f>
      </c>
      <c r="L75" t="n">
        <v>15.132745742797852</v>
      </c>
    </row>
    <row r="76">
      <c r="B76" t="n">
        <v>3.0</v>
      </c>
      <c r="C76" t="n">
        <v>42.0</v>
      </c>
      <c r="D76" t="n">
        <v>66.0</v>
      </c>
      <c r="E76" t="n">
        <v>65.0</v>
      </c>
      <c r="F76" t="n">
        <v>146.0</v>
      </c>
      <c r="G76" t="n">
        <v>10.0</v>
      </c>
      <c r="H76" t="n">
        <v>90.0</v>
      </c>
      <c r="I76">
        <f>((C76-C75)^2+(D76- D75)^2)^.5</f>
      </c>
      <c r="L76" t="n">
        <v>106.13274383544922</v>
      </c>
    </row>
    <row r="77">
      <c r="B77" t="n">
        <v>7.0</v>
      </c>
      <c r="C77" t="n">
        <v>40.0</v>
      </c>
      <c r="D77" t="n">
        <v>66.0</v>
      </c>
      <c r="E77" t="n">
        <v>170.0</v>
      </c>
      <c r="F77" t="n">
        <v>225.0</v>
      </c>
      <c r="G77" t="n">
        <v>20.0</v>
      </c>
      <c r="H77" t="n">
        <v>90.0</v>
      </c>
      <c r="I77">
        <f>((C77-C76)^2+(D77- D76)^2)^.5</f>
      </c>
      <c r="L77" t="n">
        <v>198.13275146484375</v>
      </c>
    </row>
    <row r="78">
      <c r="B78" t="n">
        <v>8.0</v>
      </c>
      <c r="C78" t="n">
        <v>38.0</v>
      </c>
      <c r="D78" t="n">
        <v>68.0</v>
      </c>
      <c r="E78" t="n">
        <v>255.0</v>
      </c>
      <c r="F78" t="n">
        <v>324.0</v>
      </c>
      <c r="G78" t="n">
        <v>20.0</v>
      </c>
      <c r="H78" t="n">
        <v>90.0</v>
      </c>
      <c r="I78">
        <f>((C78-C77)^2+(D78- D77)^2)^.5</f>
      </c>
      <c r="L78" t="n">
        <v>290.961181640625</v>
      </c>
    </row>
    <row r="79">
      <c r="B79" t="n">
        <v>11.0</v>
      </c>
      <c r="C79" t="n">
        <v>35.0</v>
      </c>
      <c r="D79" t="n">
        <v>69.0</v>
      </c>
      <c r="E79" t="n">
        <v>448.0</v>
      </c>
      <c r="F79" t="n">
        <v>505.0</v>
      </c>
      <c r="G79" t="n">
        <v>10.0</v>
      </c>
      <c r="H79" t="n">
        <v>90.0</v>
      </c>
      <c r="I79">
        <f>((C79-C78)^2+(D79- D78)^2)^.5</f>
      </c>
      <c r="L79" t="n">
        <v>448.0</v>
      </c>
    </row>
    <row r="80">
      <c r="B80" t="n">
        <v>14.0</v>
      </c>
      <c r="C80" t="n">
        <v>22.0</v>
      </c>
      <c r="D80" t="n">
        <v>85.0</v>
      </c>
      <c r="E80" t="n">
        <v>567.0</v>
      </c>
      <c r="F80" t="n">
        <v>620.0</v>
      </c>
      <c r="G80" t="n">
        <v>10.0</v>
      </c>
      <c r="H80" t="n">
        <v>90.0</v>
      </c>
      <c r="I80">
        <f>((C80-C79)^2+(D80- D79)^2)^.5</f>
      </c>
      <c r="L80" t="n">
        <v>567.0</v>
      </c>
    </row>
    <row r="81">
      <c r="B81" t="n">
        <v>26.0</v>
      </c>
      <c r="C81" t="n">
        <v>25.0</v>
      </c>
      <c r="D81" t="n">
        <v>55.0</v>
      </c>
      <c r="E81" t="n">
        <v>622.0</v>
      </c>
      <c r="F81" t="n">
        <v>701.0</v>
      </c>
      <c r="G81" t="n">
        <v>10.0</v>
      </c>
      <c r="H81" t="n">
        <v>90.0</v>
      </c>
      <c r="I81">
        <f>((C81-C80)^2+(D81- D80)^2)^.5</f>
      </c>
      <c r="L81" t="n">
        <v>687.1495971679688</v>
      </c>
    </row>
    <row r="82">
      <c r="B82" t="n">
        <v>66.0</v>
      </c>
      <c r="C82" t="n">
        <v>47.0</v>
      </c>
      <c r="D82" t="n">
        <v>35.0</v>
      </c>
      <c r="E82" t="n">
        <v>826.0</v>
      </c>
      <c r="F82" t="n">
        <v>875.0</v>
      </c>
      <c r="G82" t="n">
        <v>10.0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826.0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121.17368857867098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7.0</v>
      </c>
      <c r="B85" t="n">
        <v>70.0</v>
      </c>
      <c r="C85" t="n">
        <v>133.6905059814453</v>
      </c>
      <c r="F85" t="n">
        <v>401.3094897853517</v>
      </c>
      <c r="G85" t="n">
        <v>894.9999957667969</v>
      </c>
      <c r="H85" t="n">
        <v>4.0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10.0</v>
      </c>
      <c r="C88" t="n">
        <v>35.0</v>
      </c>
      <c r="D88" t="n">
        <v>66.0</v>
      </c>
      <c r="E88" t="n">
        <v>357.0</v>
      </c>
      <c r="F88" t="n">
        <v>410.0</v>
      </c>
      <c r="G88" t="n">
        <v>10.0</v>
      </c>
      <c r="H88" t="n">
        <v>90.0</v>
      </c>
      <c r="I88">
        <f>((C88-C87)^2+(D88- D87)^2)^.5</f>
      </c>
      <c r="L88" t="n">
        <v>357.0</v>
      </c>
    </row>
    <row r="89">
      <c r="B89" t="n">
        <v>16.0</v>
      </c>
      <c r="C89" t="n">
        <v>20.0</v>
      </c>
      <c r="D89" t="n">
        <v>85.0</v>
      </c>
      <c r="E89" t="n">
        <v>475.0</v>
      </c>
      <c r="F89" t="n">
        <v>528.0</v>
      </c>
      <c r="G89" t="n">
        <v>40.0</v>
      </c>
      <c r="H89" t="n">
        <v>90.0</v>
      </c>
      <c r="I89">
        <f>((C89-C88)^2+(D89- D88)^2)^.5</f>
      </c>
      <c r="L89" t="n">
        <v>475.0</v>
      </c>
    </row>
    <row r="90">
      <c r="B90" t="n">
        <v>36.0</v>
      </c>
      <c r="C90" t="n">
        <v>5.0</v>
      </c>
      <c r="D90" t="n">
        <v>45.0</v>
      </c>
      <c r="E90" t="n">
        <v>665.0</v>
      </c>
      <c r="F90" t="n">
        <v>716.0</v>
      </c>
      <c r="G90" t="n">
        <v>10.0</v>
      </c>
      <c r="H90" t="n">
        <v>90.0</v>
      </c>
      <c r="I90">
        <f>((C90-C89)^2+(D90- D89)^2)^.5</f>
      </c>
      <c r="L90" t="n">
        <v>665.0</v>
      </c>
    </row>
    <row r="91">
      <c r="B91" t="n">
        <v>51.0</v>
      </c>
      <c r="C91" t="n">
        <v>25.0</v>
      </c>
      <c r="D91" t="n">
        <v>30.0</v>
      </c>
      <c r="E91" t="n">
        <v>725.0</v>
      </c>
      <c r="F91" t="n">
        <v>786.0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780.0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SUM(I92:I87)</f>
        <v>133.69051021464827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8.0</v>
      </c>
      <c r="B94" t="n">
        <v>80.0</v>
      </c>
      <c r="C94" t="n">
        <v>124.34548950195312</v>
      </c>
      <c r="F94" t="n">
        <v>394.76513062133176</v>
      </c>
      <c r="G94" t="n">
        <v>879.1106201232849</v>
      </c>
      <c r="H94" t="n">
        <v>4.0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15.0</v>
      </c>
      <c r="C97" t="n">
        <v>20.0</v>
      </c>
      <c r="D97" t="n">
        <v>80.0</v>
      </c>
      <c r="E97" t="n">
        <v>384.0</v>
      </c>
      <c r="F97" t="n">
        <v>429.0</v>
      </c>
      <c r="G97" t="n">
        <v>40.0</v>
      </c>
      <c r="H97" t="n">
        <v>90.0</v>
      </c>
      <c r="I97">
        <f>((C97-C96)^2+(D97- D96)^2)^.5</f>
      </c>
      <c r="L97" t="n">
        <v>384.0</v>
      </c>
    </row>
    <row r="98">
      <c r="B98" t="n">
        <v>28.0</v>
      </c>
      <c r="C98" t="n">
        <v>23.0</v>
      </c>
      <c r="D98" t="n">
        <v>55.0</v>
      </c>
      <c r="E98" t="n">
        <v>546.0</v>
      </c>
      <c r="F98" t="n">
        <v>593.0</v>
      </c>
      <c r="G98" t="n">
        <v>20.0</v>
      </c>
      <c r="H98" t="n">
        <v>90.0</v>
      </c>
      <c r="I98">
        <f>((C98-C97)^2+(D98- D97)^2)^.5</f>
      </c>
      <c r="L98" t="n">
        <v>546.0</v>
      </c>
    </row>
    <row r="99">
      <c r="B99" t="n">
        <v>48.0</v>
      </c>
      <c r="C99" t="n">
        <v>28.0</v>
      </c>
      <c r="D99" t="n">
        <v>30.0</v>
      </c>
      <c r="E99" t="n">
        <v>632.0</v>
      </c>
      <c r="F99" t="n">
        <v>693.0</v>
      </c>
      <c r="G99" t="n">
        <v>10.0</v>
      </c>
      <c r="H99" t="n">
        <v>90.0</v>
      </c>
      <c r="I99">
        <f>((C99-C98)^2+(D99- D98)^2)^.5</f>
      </c>
      <c r="L99" t="n">
        <v>661.4951171875</v>
      </c>
    </row>
    <row r="100">
      <c r="B100" t="n">
        <v>68.0</v>
      </c>
      <c r="C100" t="n">
        <v>45.0</v>
      </c>
      <c r="D100" t="n">
        <v>30.0</v>
      </c>
      <c r="E100" t="n">
        <v>734.0</v>
      </c>
      <c r="F100" t="n">
        <v>777.0</v>
      </c>
      <c r="G100" t="n">
        <v>10.0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768.4951171875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124.34549507472046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9.0</v>
      </c>
      <c r="B103" t="n">
        <v>80.0</v>
      </c>
      <c r="C103" t="n">
        <v>170.7359161376953</v>
      </c>
      <c r="F103" t="n">
        <v>209.7360537884969</v>
      </c>
      <c r="G103" t="n">
        <v>830.4719699261922</v>
      </c>
      <c r="H103" t="n">
        <v>5.0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13.0</v>
      </c>
      <c r="C106" t="n">
        <v>22.0</v>
      </c>
      <c r="D106" t="n">
        <v>75.0</v>
      </c>
      <c r="E106" t="n">
        <v>30.0</v>
      </c>
      <c r="F106" t="n">
        <v>92.0</v>
      </c>
      <c r="G106" t="n">
        <v>30.0</v>
      </c>
      <c r="H106" t="n">
        <v>90.0</v>
      </c>
      <c r="I106">
        <f>((C106-C105)^2+(D106- D105)^2)^.5</f>
      </c>
      <c r="L106" t="n">
        <v>30.805843353271484</v>
      </c>
    </row>
    <row r="107">
      <c r="B107" t="n">
        <v>19.0</v>
      </c>
      <c r="C107" t="n">
        <v>15.0</v>
      </c>
      <c r="D107" t="n">
        <v>80.0</v>
      </c>
      <c r="E107" t="n">
        <v>278.0</v>
      </c>
      <c r="F107" t="n">
        <v>345.0</v>
      </c>
      <c r="G107" t="n">
        <v>10.0</v>
      </c>
      <c r="H107" t="n">
        <v>90.0</v>
      </c>
      <c r="I107">
        <f>((C107-C106)^2+(D107- D106)^2)^.5</f>
      </c>
      <c r="L107" t="n">
        <v>278.0</v>
      </c>
    </row>
    <row r="108">
      <c r="B108" t="n">
        <v>30.0</v>
      </c>
      <c r="C108" t="n">
        <v>20.0</v>
      </c>
      <c r="D108" t="n">
        <v>55.0</v>
      </c>
      <c r="E108" t="n">
        <v>449.0</v>
      </c>
      <c r="F108" t="n">
        <v>504.0</v>
      </c>
      <c r="G108" t="n">
        <v>10.0</v>
      </c>
      <c r="H108" t="n">
        <v>90.0</v>
      </c>
      <c r="I108">
        <f>((C108-C107)^2+(D108- D107)^2)^.5</f>
      </c>
      <c r="L108" t="n">
        <v>449.0</v>
      </c>
    </row>
    <row r="109">
      <c r="B109" t="n">
        <v>39.0</v>
      </c>
      <c r="C109" t="n">
        <v>0.0</v>
      </c>
      <c r="D109" t="n">
        <v>45.0</v>
      </c>
      <c r="E109" t="n">
        <v>567.0</v>
      </c>
      <c r="F109" t="n">
        <v>624.0</v>
      </c>
      <c r="G109" t="n">
        <v>20.0</v>
      </c>
      <c r="H109" t="n">
        <v>90.0</v>
      </c>
      <c r="I109">
        <f>((C109-C108)^2+(D109- D108)^2)^.5</f>
      </c>
      <c r="L109" t="n">
        <v>567.0</v>
      </c>
    </row>
    <row r="110">
      <c r="B110" t="n">
        <v>59.0</v>
      </c>
      <c r="C110" t="n">
        <v>38.0</v>
      </c>
      <c r="D110" t="n">
        <v>15.0</v>
      </c>
      <c r="E110" t="n">
        <v>651.0</v>
      </c>
      <c r="F110" t="n">
        <v>740.0</v>
      </c>
      <c r="G110" t="n">
        <v>10.0</v>
      </c>
      <c r="H110" t="n">
        <v>90.0</v>
      </c>
      <c r="I110">
        <f>((C110-C109)^2+(D110- D109)^2)^.5</f>
      </c>
      <c r="J110" s="4" t="s">
        <v>11</v>
      </c>
      <c r="K110" s="4" t="s">
        <v>24</v>
      </c>
      <c r="L110" t="n">
        <v>705.4148559570312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SUM(I111:I105)</f>
        <v>170.7359162450602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10.0</v>
      </c>
      <c r="B113" t="n">
        <v>110.0</v>
      </c>
      <c r="C113" t="n">
        <v>224.46453857421875</v>
      </c>
      <c r="F113" t="n">
        <v>65.69834838930657</v>
      </c>
      <c r="G113" t="n">
        <v>920.1628869635254</v>
      </c>
      <c r="H113" t="n">
        <v>7.0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17.0</v>
      </c>
      <c r="C116" t="n">
        <v>18.0</v>
      </c>
      <c r="D116" t="n">
        <v>75.0</v>
      </c>
      <c r="E116" t="n">
        <v>99.0</v>
      </c>
      <c r="F116" t="n">
        <v>148.0</v>
      </c>
      <c r="G116" t="n">
        <v>20.0</v>
      </c>
      <c r="H116" t="n">
        <v>90.0</v>
      </c>
      <c r="I116">
        <f>((C116-C115)^2+(D116- D115)^2)^.5</f>
      </c>
      <c r="L116" t="n">
        <v>99.0</v>
      </c>
    </row>
    <row r="117">
      <c r="B117" t="n">
        <v>18.0</v>
      </c>
      <c r="C117" t="n">
        <v>15.0</v>
      </c>
      <c r="D117" t="n">
        <v>75.0</v>
      </c>
      <c r="E117" t="n">
        <v>179.0</v>
      </c>
      <c r="F117" t="n">
        <v>254.0</v>
      </c>
      <c r="G117" t="n">
        <v>20.0</v>
      </c>
      <c r="H117" t="n">
        <v>90.0</v>
      </c>
      <c r="I117">
        <f>((C117-C116)^2+(D117- D116)^2)^.5</f>
      </c>
      <c r="L117" t="n">
        <v>192.0</v>
      </c>
    </row>
    <row r="118">
      <c r="B118" t="n">
        <v>27.0</v>
      </c>
      <c r="C118" t="n">
        <v>23.0</v>
      </c>
      <c r="D118" t="n">
        <v>52.0</v>
      </c>
      <c r="E118" t="n">
        <v>261.0</v>
      </c>
      <c r="F118" t="n">
        <v>316.0</v>
      </c>
      <c r="G118" t="n">
        <v>10.0</v>
      </c>
      <c r="H118" t="n">
        <v>90.0</v>
      </c>
      <c r="I118">
        <f>((C118-C117)^2+(D118- D117)^2)^.5</f>
      </c>
      <c r="L118" t="n">
        <v>306.3515930175781</v>
      </c>
    </row>
    <row r="119">
      <c r="B119" t="n">
        <v>29.0</v>
      </c>
      <c r="C119" t="n">
        <v>20.0</v>
      </c>
      <c r="D119" t="n">
        <v>50.0</v>
      </c>
      <c r="E119" t="n">
        <v>358.0</v>
      </c>
      <c r="F119" t="n">
        <v>405.0</v>
      </c>
      <c r="G119" t="n">
        <v>10.0</v>
      </c>
      <c r="H119" t="n">
        <v>90.0</v>
      </c>
      <c r="I119">
        <f>((C119-C118)^2+(D119- D118)^2)^.5</f>
      </c>
      <c r="L119" t="n">
        <v>399.9571533203125</v>
      </c>
    </row>
    <row r="120">
      <c r="B120" t="n">
        <v>38.0</v>
      </c>
      <c r="C120" t="n">
        <v>0.0</v>
      </c>
      <c r="D120" t="n">
        <v>40.0</v>
      </c>
      <c r="E120" t="n">
        <v>479.0</v>
      </c>
      <c r="F120" t="n">
        <v>522.0</v>
      </c>
      <c r="G120" t="n">
        <v>30.0</v>
      </c>
      <c r="H120" t="n">
        <v>90.0</v>
      </c>
      <c r="I120">
        <f>((C120-C119)^2+(D120- D119)^2)^.5</f>
      </c>
      <c r="L120" t="n">
        <v>512.3178100585938</v>
      </c>
    </row>
    <row r="121">
      <c r="B121" t="n">
        <v>64.0</v>
      </c>
      <c r="C121" t="n">
        <v>48.0</v>
      </c>
      <c r="D121" t="n">
        <v>30.0</v>
      </c>
      <c r="E121" t="n">
        <v>632.0</v>
      </c>
      <c r="F121" t="n">
        <v>693.0</v>
      </c>
      <c r="G121" t="n">
        <v>10.0</v>
      </c>
      <c r="H121" t="n">
        <v>90.0</v>
      </c>
      <c r="I121">
        <f>((C121-C120)^2+(D121- D120)^2)^.5</f>
      </c>
      <c r="L121" t="n">
        <v>651.3484497070312</v>
      </c>
    </row>
    <row r="122">
      <c r="B122" t="n">
        <v>80.0</v>
      </c>
      <c r="C122" t="n">
        <v>85.0</v>
      </c>
      <c r="D122" t="n">
        <v>25.0</v>
      </c>
      <c r="E122" t="n">
        <v>769.0</v>
      </c>
      <c r="F122" t="n">
        <v>820.0</v>
      </c>
      <c r="G122" t="n">
        <v>10.0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778.6847534179688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SUM(I123:I115)</f>
        <v>224.46453678357614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11.0</v>
      </c>
      <c r="B125" t="n">
        <v>110.0</v>
      </c>
      <c r="C125" t="n">
        <v>94.80852508544922</v>
      </c>
      <c r="F125" t="n">
        <v>161.67259165071982</v>
      </c>
      <c r="G125" t="n">
        <v>706.481116736169</v>
      </c>
      <c r="H125" t="n">
        <v>5.0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20.0</v>
      </c>
      <c r="C128" t="n">
        <v>30.0</v>
      </c>
      <c r="D128" t="n">
        <v>50.0</v>
      </c>
      <c r="E128" t="n">
        <v>10.0</v>
      </c>
      <c r="F128" t="n">
        <v>73.0</v>
      </c>
      <c r="G128" t="n">
        <v>10.0</v>
      </c>
      <c r="H128" t="n">
        <v>90.0</v>
      </c>
      <c r="I128">
        <f>((C128-C127)^2+(D128- D127)^2)^.5</f>
      </c>
      <c r="L128" t="n">
        <v>10.0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37.0</v>
      </c>
      <c r="C130" t="n">
        <v>2.0</v>
      </c>
      <c r="D130" t="n">
        <v>40.0</v>
      </c>
      <c r="E130" t="n">
        <v>383.0</v>
      </c>
      <c r="F130" t="n">
        <v>434.0</v>
      </c>
      <c r="G130" t="n">
        <v>20.0</v>
      </c>
      <c r="H130" t="n">
        <v>90.0</v>
      </c>
      <c r="I130">
        <f>((C130-C129)^2+(D130- D129)^2)^.5</f>
      </c>
      <c r="L130" t="n">
        <v>383.0</v>
      </c>
    </row>
    <row r="131">
      <c r="B131" t="n">
        <v>46.0</v>
      </c>
      <c r="C131" t="n">
        <v>30.0</v>
      </c>
      <c r="D131" t="n">
        <v>32.0</v>
      </c>
      <c r="E131" t="n">
        <v>448.0</v>
      </c>
      <c r="F131" t="n">
        <v>509.0</v>
      </c>
      <c r="G131" t="n">
        <v>30.0</v>
      </c>
      <c r="H131" t="n">
        <v>90.0</v>
      </c>
      <c r="I131">
        <f>((C131-C130)^2+(D131- D130)^2)^.5</f>
      </c>
      <c r="L131" t="n">
        <v>502.1204528808594</v>
      </c>
    </row>
    <row r="132">
      <c r="B132" t="n">
        <v>45.0</v>
      </c>
      <c r="C132" t="n">
        <v>30.0</v>
      </c>
      <c r="D132" t="n">
        <v>30.0</v>
      </c>
      <c r="E132" t="n">
        <v>541.0</v>
      </c>
      <c r="F132" t="n">
        <v>600.0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594.1204223632812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94.80852768140016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12.0</v>
      </c>
      <c r="B135" t="n">
        <v>60.0</v>
      </c>
      <c r="C135" t="n">
        <v>201.41427612304688</v>
      </c>
      <c r="F135" t="n">
        <v>199.3615829404797</v>
      </c>
      <c r="G135" t="n">
        <v>850.7758590635266</v>
      </c>
      <c r="H135" t="n">
        <v>5.0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24.0</v>
      </c>
      <c r="C138" t="n">
        <v>25.0</v>
      </c>
      <c r="D138" t="n">
        <v>50.0</v>
      </c>
      <c r="E138" t="n">
        <v>65.0</v>
      </c>
      <c r="F138" t="n">
        <v>144.0</v>
      </c>
      <c r="G138" t="n">
        <v>10.0</v>
      </c>
      <c r="H138" t="n">
        <v>90.0</v>
      </c>
      <c r="I138">
        <f>((C138-C137)^2+(D138- D137)^2)^.5</f>
      </c>
      <c r="L138" t="n">
        <v>65.0</v>
      </c>
    </row>
    <row r="139">
      <c r="B139" t="n">
        <v>35.0</v>
      </c>
      <c r="C139" t="n">
        <v>5.0</v>
      </c>
      <c r="D139" t="n">
        <v>35.0</v>
      </c>
      <c r="E139" t="n">
        <v>283.0</v>
      </c>
      <c r="F139" t="n">
        <v>344.0</v>
      </c>
      <c r="G139" t="n">
        <v>10.0</v>
      </c>
      <c r="H139" t="n">
        <v>90.0</v>
      </c>
      <c r="I139">
        <f>((C139-C138)^2+(D139- D138)^2)^.5</f>
      </c>
      <c r="L139" t="n">
        <v>283.0</v>
      </c>
    </row>
    <row r="140">
      <c r="B140" t="n">
        <v>44.0</v>
      </c>
      <c r="C140" t="n">
        <v>32.0</v>
      </c>
      <c r="D140" t="n">
        <v>30.0</v>
      </c>
      <c r="E140" t="n">
        <v>359.0</v>
      </c>
      <c r="F140" t="n">
        <v>412.0</v>
      </c>
      <c r="G140" t="n">
        <v>10.0</v>
      </c>
      <c r="H140" t="n">
        <v>90.0</v>
      </c>
      <c r="I140">
        <f>((C140-C139)^2+(D140- D139)^2)^.5</f>
      </c>
      <c r="L140" t="n">
        <v>400.45904541015625</v>
      </c>
    </row>
    <row r="141">
      <c r="B141" t="n">
        <v>60.0</v>
      </c>
      <c r="C141" t="n">
        <v>35.0</v>
      </c>
      <c r="D141" t="n">
        <v>5.0</v>
      </c>
      <c r="E141" t="n">
        <v>562.0</v>
      </c>
      <c r="F141" t="n">
        <v>629.0</v>
      </c>
      <c r="G141" t="n">
        <v>20.0</v>
      </c>
      <c r="H141" t="n">
        <v>90.0</v>
      </c>
      <c r="I141">
        <f>((C141-C140)^2+(D141- D140)^2)^.5</f>
      </c>
      <c r="L141" t="n">
        <v>562.0</v>
      </c>
    </row>
    <row r="142">
      <c r="B142" t="n">
        <v>79.0</v>
      </c>
      <c r="C142" t="n">
        <v>87.0</v>
      </c>
      <c r="D142" t="n">
        <v>30.0</v>
      </c>
      <c r="E142" t="n">
        <v>668.0</v>
      </c>
      <c r="F142" t="n">
        <v>731.0</v>
      </c>
      <c r="G142" t="n">
        <v>10.0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709.697509765625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201.41427516301547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13.0</v>
      </c>
      <c r="B145" t="n">
        <v>130.0</v>
      </c>
      <c r="C145" t="n">
        <v>130.13604736328125</v>
      </c>
      <c r="F145" t="n">
        <v>120.95548953381535</v>
      </c>
      <c r="G145" t="n">
        <v>701.0915368970966</v>
      </c>
      <c r="H145" t="n">
        <v>5.0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32.0</v>
      </c>
      <c r="C148" t="n">
        <v>10.0</v>
      </c>
      <c r="D148" t="n">
        <v>40.0</v>
      </c>
      <c r="E148" t="n">
        <v>31.0</v>
      </c>
      <c r="F148" t="n">
        <v>100.0</v>
      </c>
      <c r="G148" t="n">
        <v>30.0</v>
      </c>
      <c r="H148" t="n">
        <v>90.0</v>
      </c>
      <c r="I148">
        <f>((C148-C147)^2+(D148- D147)^2)^.5</f>
      </c>
      <c r="L148" t="n">
        <v>31.62277603149414</v>
      </c>
    </row>
    <row r="149">
      <c r="B149" t="n">
        <v>33.0</v>
      </c>
      <c r="C149" t="n">
        <v>8.0</v>
      </c>
      <c r="D149" t="n">
        <v>40.0</v>
      </c>
      <c r="E149" t="n">
        <v>87.0</v>
      </c>
      <c r="F149" t="n">
        <v>158.0</v>
      </c>
      <c r="G149" t="n">
        <v>40.0</v>
      </c>
      <c r="H149" t="n">
        <v>90.0</v>
      </c>
      <c r="I149">
        <f>((C149-C148)^2+(D149- D148)^2)^.5</f>
      </c>
      <c r="L149" t="n">
        <v>123.6227798461914</v>
      </c>
    </row>
    <row r="150">
      <c r="B150" t="n">
        <v>31.0</v>
      </c>
      <c r="C150" t="n">
        <v>10.0</v>
      </c>
      <c r="D150" t="n">
        <v>35.0</v>
      </c>
      <c r="E150" t="n">
        <v>200.0</v>
      </c>
      <c r="F150" t="n">
        <v>237.0</v>
      </c>
      <c r="G150" t="n">
        <v>20.0</v>
      </c>
      <c r="H150" t="n">
        <v>90.0</v>
      </c>
      <c r="I150">
        <f>((C150-C149)^2+(D150- D149)^2)^.5</f>
      </c>
      <c r="L150" t="n">
        <v>219.0079345703125</v>
      </c>
    </row>
    <row r="151">
      <c r="B151" t="n">
        <v>58.0</v>
      </c>
      <c r="C151" t="n">
        <v>38.0</v>
      </c>
      <c r="D151" t="n">
        <v>5.0</v>
      </c>
      <c r="E151" t="n">
        <v>471.0</v>
      </c>
      <c r="F151" t="n">
        <v>534.0</v>
      </c>
      <c r="G151" t="n">
        <v>30.0</v>
      </c>
      <c r="H151" t="n">
        <v>90.0</v>
      </c>
      <c r="I151">
        <f>((C151-C150)^2+(D151- D150)^2)^.5</f>
      </c>
      <c r="L151" t="n">
        <v>471.0</v>
      </c>
    </row>
    <row r="152">
      <c r="B152" t="n">
        <v>61.0</v>
      </c>
      <c r="C152" t="n">
        <v>50.0</v>
      </c>
      <c r="D152" t="n">
        <v>30.0</v>
      </c>
      <c r="E152" t="n">
        <v>531.0</v>
      </c>
      <c r="F152" t="n">
        <v>610.0</v>
      </c>
      <c r="G152" t="n">
        <v>10.0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588.7308349609375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SUM(I153:I147)</f>
        <v>130.13603948890668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14.0</v>
      </c>
      <c r="B155" t="n">
        <v>90.0</v>
      </c>
      <c r="C155" t="n">
        <v>155.16827392578125</v>
      </c>
      <c r="F155" t="n">
        <v>20.831720563850013</v>
      </c>
      <c r="G155" t="n">
        <v>715.9999944896313</v>
      </c>
      <c r="H155" t="n">
        <v>6.0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43.0</v>
      </c>
      <c r="C158" t="n">
        <v>33.0</v>
      </c>
      <c r="D158" t="n">
        <v>35.0</v>
      </c>
      <c r="E158" t="n">
        <v>16.0</v>
      </c>
      <c r="F158" t="n">
        <v>80.0</v>
      </c>
      <c r="G158" t="n">
        <v>10.0</v>
      </c>
      <c r="H158" t="n">
        <v>90.0</v>
      </c>
      <c r="I158">
        <f>((C158-C157)^2+(D158- D157)^2)^.5</f>
      </c>
      <c r="L158" t="n">
        <v>16.552946090698242</v>
      </c>
    </row>
    <row r="159">
      <c r="B159" t="n">
        <v>42.0</v>
      </c>
      <c r="C159" t="n">
        <v>33.0</v>
      </c>
      <c r="D159" t="n">
        <v>32.0</v>
      </c>
      <c r="E159" t="n">
        <v>68.0</v>
      </c>
      <c r="F159" t="n">
        <v>149.0</v>
      </c>
      <c r="G159" t="n">
        <v>20.0</v>
      </c>
      <c r="H159" t="n">
        <v>90.0</v>
      </c>
      <c r="I159">
        <f>((C159-C158)^2+(D159- D158)^2)^.5</f>
      </c>
      <c r="L159" t="n">
        <v>109.55294799804688</v>
      </c>
    </row>
    <row r="160">
      <c r="B160" t="n">
        <v>41.0</v>
      </c>
      <c r="C160" t="n">
        <v>35.0</v>
      </c>
      <c r="D160" t="n">
        <v>32.0</v>
      </c>
      <c r="E160" t="n">
        <v>166.0</v>
      </c>
      <c r="F160" t="n">
        <v>235.0</v>
      </c>
      <c r="G160" t="n">
        <v>10.0</v>
      </c>
      <c r="H160" t="n">
        <v>90.0</v>
      </c>
      <c r="I160">
        <f>((C160-C159)^2+(D160- D159)^2)^.5</f>
      </c>
      <c r="L160" t="n">
        <v>201.55294799804688</v>
      </c>
    </row>
    <row r="161">
      <c r="B161" t="n">
        <v>40.0</v>
      </c>
      <c r="C161" t="n">
        <v>35.0</v>
      </c>
      <c r="D161" t="n">
        <v>30.0</v>
      </c>
      <c r="E161" t="n">
        <v>264.0</v>
      </c>
      <c r="F161" t="n">
        <v>321.0</v>
      </c>
      <c r="G161" t="n">
        <v>10.0</v>
      </c>
      <c r="H161" t="n">
        <v>90.0</v>
      </c>
      <c r="I161">
        <f>((C161-C160)^2+(D161- D160)^2)^.5</f>
      </c>
      <c r="L161" t="n">
        <v>293.5529479980469</v>
      </c>
    </row>
    <row r="162">
      <c r="B162" t="n">
        <v>56.0</v>
      </c>
      <c r="C162" t="n">
        <v>40.0</v>
      </c>
      <c r="D162" t="n">
        <v>5.0</v>
      </c>
      <c r="E162" t="n">
        <v>385.0</v>
      </c>
      <c r="F162" t="n">
        <v>436.0</v>
      </c>
      <c r="G162" t="n">
        <v>30.0</v>
      </c>
      <c r="H162" t="n">
        <v>90.0</v>
      </c>
      <c r="I162">
        <f>((C162-C161)^2+(D162- D161)^2)^.5</f>
      </c>
      <c r="L162" t="n">
        <v>409.04803466796875</v>
      </c>
    </row>
    <row r="163">
      <c r="B163" t="n">
        <v>77.0</v>
      </c>
      <c r="C163" t="n">
        <v>88.0</v>
      </c>
      <c r="D163" t="n">
        <v>30.0</v>
      </c>
      <c r="E163" t="n">
        <v>574.0</v>
      </c>
      <c r="F163" t="n">
        <v>643.0</v>
      </c>
      <c r="G163" t="n">
        <v>10.0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574.0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SUM(I164:I157)</f>
        <v>155.16827943615002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15.0</v>
      </c>
      <c r="B166" t="n">
        <v>110.0</v>
      </c>
      <c r="C166" t="n">
        <v>96.19470977783203</v>
      </c>
      <c r="F166" t="n">
        <v>107.65900987455814</v>
      </c>
      <c r="G166" t="n">
        <v>563.8537196523902</v>
      </c>
      <c r="H166" t="n">
        <v>4.0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57.0</v>
      </c>
      <c r="C169" t="n">
        <v>40.0</v>
      </c>
      <c r="D169" t="n">
        <v>15.0</v>
      </c>
      <c r="E169" t="n">
        <v>35.0</v>
      </c>
      <c r="F169" t="n">
        <v>87.0</v>
      </c>
      <c r="G169" t="n">
        <v>40.0</v>
      </c>
      <c r="H169" t="n">
        <v>90.0</v>
      </c>
      <c r="I169">
        <f>((C169-C168)^2+(D169- D168)^2)^.5</f>
      </c>
      <c r="L169" t="n">
        <v>35.0</v>
      </c>
    </row>
    <row r="170">
      <c r="B170" t="n">
        <v>54.0</v>
      </c>
      <c r="C170" t="n">
        <v>42.0</v>
      </c>
      <c r="D170" t="n">
        <v>10.0</v>
      </c>
      <c r="E170" t="n">
        <v>186.0</v>
      </c>
      <c r="F170" t="n">
        <v>257.0</v>
      </c>
      <c r="G170" t="n">
        <v>40.0</v>
      </c>
      <c r="H170" t="n">
        <v>90.0</v>
      </c>
      <c r="I170">
        <f>((C170-C169)^2+(D170- D169)^2)^.5</f>
      </c>
      <c r="L170" t="n">
        <v>186.0</v>
      </c>
    </row>
    <row r="171">
      <c r="B171" t="n">
        <v>53.0</v>
      </c>
      <c r="C171" t="n">
        <v>44.0</v>
      </c>
      <c r="D171" t="n">
        <v>5.0</v>
      </c>
      <c r="E171" t="n">
        <v>286.0</v>
      </c>
      <c r="F171" t="n">
        <v>347.0</v>
      </c>
      <c r="G171" t="n">
        <v>20.0</v>
      </c>
      <c r="H171" t="n">
        <v>90.0</v>
      </c>
      <c r="I171">
        <f>((C171-C170)^2+(D171- D170)^2)^.5</f>
      </c>
      <c r="L171" t="n">
        <v>286.0</v>
      </c>
    </row>
    <row r="172">
      <c r="B172" t="n">
        <v>72.0</v>
      </c>
      <c r="C172" t="n">
        <v>53.0</v>
      </c>
      <c r="D172" t="n">
        <v>30.0</v>
      </c>
      <c r="E172" t="n">
        <v>450.0</v>
      </c>
      <c r="F172" t="n">
        <v>505.0</v>
      </c>
      <c r="G172" t="n">
        <v>10.0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450.0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96.19471100919498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16.0</v>
      </c>
      <c r="B175" t="n">
        <v>90.0</v>
      </c>
      <c r="C175" t="n">
        <v>154.63052368164062</v>
      </c>
      <c r="F175" t="n">
        <v>115.4022444855458</v>
      </c>
      <c r="G175" t="n">
        <v>630.0327681671864</v>
      </c>
      <c r="H175" t="n">
        <v>4.0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55.0</v>
      </c>
      <c r="C178" t="n">
        <v>42.0</v>
      </c>
      <c r="D178" t="n">
        <v>15.0</v>
      </c>
      <c r="E178" t="n">
        <v>95.0</v>
      </c>
      <c r="F178" t="n">
        <v>158.0</v>
      </c>
      <c r="G178" t="n">
        <v>10.0</v>
      </c>
      <c r="H178" t="n">
        <v>90.0</v>
      </c>
      <c r="I178">
        <f>((C178-C177)^2+(D178- D177)^2)^.5</f>
      </c>
      <c r="L178" t="n">
        <v>95.0</v>
      </c>
    </row>
    <row r="179">
      <c r="B179" t="n">
        <v>62.0</v>
      </c>
      <c r="C179" t="n">
        <v>50.0</v>
      </c>
      <c r="D179" t="n">
        <v>35.0</v>
      </c>
      <c r="E179" t="n">
        <v>262.0</v>
      </c>
      <c r="F179" t="n">
        <v>317.0</v>
      </c>
      <c r="G179" t="n">
        <v>20.0</v>
      </c>
      <c r="H179" t="n">
        <v>90.0</v>
      </c>
      <c r="I179">
        <f>((C179-C178)^2+(D179- D178)^2)^.5</f>
      </c>
      <c r="L179" t="n">
        <v>262.0</v>
      </c>
    </row>
    <row r="180">
      <c r="B180" t="n">
        <v>74.0</v>
      </c>
      <c r="C180" t="n">
        <v>53.0</v>
      </c>
      <c r="D180" t="n">
        <v>35.0</v>
      </c>
      <c r="E180" t="n">
        <v>353.0</v>
      </c>
      <c r="F180" t="n">
        <v>412.0</v>
      </c>
      <c r="G180" t="n">
        <v>50.0</v>
      </c>
      <c r="H180" t="n">
        <v>90.0</v>
      </c>
      <c r="I180">
        <f>((C180-C179)^2+(D180- D179)^2)^.5</f>
      </c>
      <c r="L180" t="n">
        <v>355.0</v>
      </c>
    </row>
    <row r="181">
      <c r="B181" t="n">
        <v>73.0</v>
      </c>
      <c r="C181" t="n">
        <v>92.0</v>
      </c>
      <c r="D181" t="n">
        <v>30.0</v>
      </c>
      <c r="E181" t="n">
        <v>478.0</v>
      </c>
      <c r="F181" t="n">
        <v>551.0</v>
      </c>
      <c r="G181" t="n">
        <v>10.0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484.3192138671875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154.6305151258657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17.0</v>
      </c>
      <c r="B184" t="n">
        <v>30.0</v>
      </c>
      <c r="C184" t="n">
        <v>117.0469970703125</v>
      </c>
      <c r="F184" t="n">
        <v>328.4765004464019</v>
      </c>
      <c r="G184" t="n">
        <v>535.5234975167143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70.0</v>
      </c>
      <c r="C187" t="n">
        <v>95.0</v>
      </c>
      <c r="D187" t="n">
        <v>30.0</v>
      </c>
      <c r="E187" t="n">
        <v>387.0</v>
      </c>
      <c r="F187" t="n">
        <v>456.0</v>
      </c>
      <c r="G187" t="n">
        <v>30.0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387.0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117.04699910719626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18.0</v>
      </c>
      <c r="B190" t="n">
        <v>80.0</v>
      </c>
      <c r="C190" t="n">
        <v>114.44293212890625</v>
      </c>
      <c r="F190" t="n">
        <v>0.0</v>
      </c>
      <c r="G190" t="n">
        <v>474.44293212890625</v>
      </c>
      <c r="H190" t="n">
        <v>4.0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81.0</v>
      </c>
      <c r="C193" t="n">
        <v>85.0</v>
      </c>
      <c r="D193" t="n">
        <v>35.0</v>
      </c>
      <c r="E193" t="n">
        <v>47.0</v>
      </c>
      <c r="F193" t="n">
        <v>124.0</v>
      </c>
      <c r="G193" t="n">
        <v>30.0</v>
      </c>
      <c r="H193" t="n">
        <v>90.0</v>
      </c>
      <c r="I193">
        <f>((C193-C192)^2+(D193- D192)^2)^.5</f>
      </c>
      <c r="L193" t="n">
        <v>47.434165954589844</v>
      </c>
    </row>
    <row r="194">
      <c r="B194" t="n">
        <v>78.0</v>
      </c>
      <c r="C194" t="n">
        <v>88.0</v>
      </c>
      <c r="D194" t="n">
        <v>35.0</v>
      </c>
      <c r="E194" t="n">
        <v>109.0</v>
      </c>
      <c r="F194" t="n">
        <v>170.0</v>
      </c>
      <c r="G194" t="n">
        <v>20.0</v>
      </c>
      <c r="H194" t="n">
        <v>90.0</v>
      </c>
      <c r="I194">
        <f>((C194-C193)^2+(D194- D193)^2)^.5</f>
      </c>
      <c r="L194" t="n">
        <v>140.4341583251953</v>
      </c>
    </row>
    <row r="195">
      <c r="B195" t="n">
        <v>76.0</v>
      </c>
      <c r="C195" t="n">
        <v>90.0</v>
      </c>
      <c r="D195" t="n">
        <v>35.0</v>
      </c>
      <c r="E195" t="n">
        <v>203.0</v>
      </c>
      <c r="F195" t="n">
        <v>260.0</v>
      </c>
      <c r="G195" t="n">
        <v>10.0</v>
      </c>
      <c r="H195" t="n">
        <v>90.0</v>
      </c>
      <c r="I195">
        <f>((C195-C194)^2+(D195- D194)^2)^.5</f>
      </c>
      <c r="L195" t="n">
        <v>232.4341583251953</v>
      </c>
    </row>
    <row r="196">
      <c r="B196" t="n">
        <v>71.0</v>
      </c>
      <c r="C196" t="n">
        <v>95.0</v>
      </c>
      <c r="D196" t="n">
        <v>35.0</v>
      </c>
      <c r="E196" t="n">
        <v>293.0</v>
      </c>
      <c r="F196" t="n">
        <v>360.0</v>
      </c>
      <c r="G196" t="n">
        <v>20.0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327.4341735839844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114.44293615748259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2014-12-08T04:13:14Z</dcterms:created>
  <dc:creator>Apache POI</dc:creator>
</coreProperties>
</file>