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<sst xmlns="http://schemas.openxmlformats.org/spreadsheetml/2006/main" count="644" uniqueCount="25">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</sst>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859375" collapsed="true"/>
    <col min="5" max="5" bestFit="true" customWidth="true" width="17.015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2290.24658203125</v>
      </c>
      <c r="D2" t="n">
        <v>6408.222738893873</v>
      </c>
      <c r="E2" t="n">
        <v>17698.46943536604</v>
      </c>
      <c r="F2" t="n">
        <v>0.0</v>
      </c>
      <c r="G2" t="n">
        <v>17.0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200.0</v>
      </c>
      <c r="C4" t="n">
        <v>145.14132690429688</v>
      </c>
      <c r="F4" t="n">
        <v>0.0</v>
      </c>
      <c r="G4" t="n">
        <v>1225.1413269042969</v>
      </c>
      <c r="H4" t="n">
        <v>12.0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0.0</v>
      </c>
      <c r="F7" t="n">
        <v>1131.0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65.0</v>
      </c>
      <c r="C8" t="n">
        <v>48.0</v>
      </c>
      <c r="D8" t="n">
        <v>40.0</v>
      </c>
      <c r="E8" t="n">
        <v>76.0</v>
      </c>
      <c r="F8" t="n">
        <v>129.0</v>
      </c>
      <c r="G8" t="n">
        <v>10.0</v>
      </c>
      <c r="H8" t="n">
        <v>90.0</v>
      </c>
      <c r="I8">
        <f>((C8-C7)^2+(D8- D7)^2)^.5</f>
      </c>
      <c r="L8" t="n">
        <v>106.14213562011719</v>
      </c>
    </row>
    <row r="9">
      <c r="B9" t="n">
        <v>82.0</v>
      </c>
      <c r="C9" t="n">
        <v>75.0</v>
      </c>
      <c r="D9" t="n">
        <v>55.0</v>
      </c>
      <c r="E9" t="n">
        <v>0.0</v>
      </c>
      <c r="F9" t="n">
        <v>1110.0</v>
      </c>
      <c r="G9" t="n">
        <v>20.0</v>
      </c>
      <c r="H9" t="n">
        <v>90.0</v>
      </c>
      <c r="I9">
        <f>((C9-C8)^2+(D9- D8)^2)^.5</f>
      </c>
      <c r="L9" t="n">
        <v>227.02902221679688</v>
      </c>
    </row>
    <row r="10">
      <c r="B10" t="n">
        <v>83.0</v>
      </c>
      <c r="C10" t="n">
        <v>72.0</v>
      </c>
      <c r="D10" t="n">
        <v>55.0</v>
      </c>
      <c r="E10" t="n">
        <v>0.0</v>
      </c>
      <c r="F10" t="n">
        <v>1113.0</v>
      </c>
      <c r="G10" t="n">
        <v>10.0</v>
      </c>
      <c r="H10" t="n">
        <v>90.0</v>
      </c>
      <c r="I10">
        <f>((C10-C9)^2+(D10- D9)^2)^.5</f>
      </c>
      <c r="L10" t="n">
        <v>320.0290222167969</v>
      </c>
    </row>
    <row r="11">
      <c r="B11" t="n">
        <v>86.0</v>
      </c>
      <c r="C11" t="n">
        <v>66.0</v>
      </c>
      <c r="D11" t="n">
        <v>55.0</v>
      </c>
      <c r="E11" t="n">
        <v>0.0</v>
      </c>
      <c r="F11" t="n">
        <v>1119.0</v>
      </c>
      <c r="G11" t="n">
        <v>10.0</v>
      </c>
      <c r="H11" t="n">
        <v>90.0</v>
      </c>
      <c r="I11">
        <f>((C11-C10)^2+(D11- D10)^2)^.5</f>
      </c>
      <c r="L11" t="n">
        <v>416.0290222167969</v>
      </c>
    </row>
    <row r="12">
      <c r="B12" t="n">
        <v>84.0</v>
      </c>
      <c r="C12" t="n">
        <v>70.0</v>
      </c>
      <c r="D12" t="n">
        <v>58.0</v>
      </c>
      <c r="E12" t="n">
        <v>458.0</v>
      </c>
      <c r="F12" t="n">
        <v>523.0</v>
      </c>
      <c r="G12" t="n">
        <v>20.0</v>
      </c>
      <c r="H12" t="n">
        <v>90.0</v>
      </c>
      <c r="I12">
        <f>((C12-C11)^2+(D12- D11)^2)^.5</f>
      </c>
      <c r="L12" t="n">
        <v>511.0290222167969</v>
      </c>
    </row>
    <row r="13">
      <c r="B13" t="n">
        <v>85.0</v>
      </c>
      <c r="C13" t="n">
        <v>68.0</v>
      </c>
      <c r="D13" t="n">
        <v>60.0</v>
      </c>
      <c r="E13" t="n">
        <v>0.0</v>
      </c>
      <c r="F13" t="n">
        <v>1116.0</v>
      </c>
      <c r="G13" t="n">
        <v>30.0</v>
      </c>
      <c r="H13" t="n">
        <v>90.0</v>
      </c>
      <c r="I13">
        <f>((C13-C12)^2+(D13- D12)^2)^.5</f>
      </c>
      <c r="L13" t="n">
        <v>603.8574829101562</v>
      </c>
    </row>
    <row r="14">
      <c r="B14" t="n">
        <v>90.0</v>
      </c>
      <c r="C14" t="n">
        <v>60.0</v>
      </c>
      <c r="D14" t="n">
        <v>55.0</v>
      </c>
      <c r="E14" t="n">
        <v>0.0</v>
      </c>
      <c r="F14" t="n">
        <v>1125.0</v>
      </c>
      <c r="G14" t="n">
        <v>10.0</v>
      </c>
      <c r="H14" t="n">
        <v>90.0</v>
      </c>
      <c r="I14">
        <f>((C14-C13)^2+(D14- D13)^2)^.5</f>
      </c>
      <c r="L14" t="n">
        <v>703.2914428710938</v>
      </c>
    </row>
    <row r="15">
      <c r="B15" t="n">
        <v>89.0</v>
      </c>
      <c r="C15" t="n">
        <v>63.0</v>
      </c>
      <c r="D15" t="n">
        <v>58.0</v>
      </c>
      <c r="E15" t="n">
        <v>0.0</v>
      </c>
      <c r="F15" t="n">
        <v>1121.0</v>
      </c>
      <c r="G15" t="n">
        <v>10.0</v>
      </c>
      <c r="H15" t="n">
        <v>90.0</v>
      </c>
      <c r="I15">
        <f>((C15-C14)^2+(D15- D14)^2)^.5</f>
      </c>
      <c r="L15" t="n">
        <v>797.5340576171875</v>
      </c>
    </row>
    <row r="16">
      <c r="B16" t="n">
        <v>91.0</v>
      </c>
      <c r="C16" t="n">
        <v>60.0</v>
      </c>
      <c r="D16" t="n">
        <v>60.0</v>
      </c>
      <c r="E16" t="n">
        <v>0.0</v>
      </c>
      <c r="F16" t="n">
        <v>1123.0</v>
      </c>
      <c r="G16" t="n">
        <v>10.0</v>
      </c>
      <c r="H16" t="n">
        <v>90.0</v>
      </c>
      <c r="I16">
        <f>((C16-C15)^2+(D16- D15)^2)^.5</f>
      </c>
      <c r="L16" t="n">
        <v>891.1396484375</v>
      </c>
    </row>
    <row r="17">
      <c r="B17" t="n">
        <v>94.0</v>
      </c>
      <c r="C17" t="n">
        <v>65.0</v>
      </c>
      <c r="D17" t="n">
        <v>82.0</v>
      </c>
      <c r="E17" t="n">
        <v>0.0</v>
      </c>
      <c r="F17" t="n">
        <v>1105.0</v>
      </c>
      <c r="G17" t="n">
        <v>10.0</v>
      </c>
      <c r="H17" t="n">
        <v>90.0</v>
      </c>
      <c r="I17">
        <f>((C17-C16)^2+(D17- D16)^2)^.5</f>
      </c>
      <c r="L17" t="n">
        <v>1003.70068359375</v>
      </c>
    </row>
    <row r="18">
      <c r="B18" t="n">
        <v>96.0</v>
      </c>
      <c r="C18" t="n">
        <v>60.0</v>
      </c>
      <c r="D18" t="n">
        <v>80.0</v>
      </c>
      <c r="E18" t="n">
        <v>0.0</v>
      </c>
      <c r="F18" t="n">
        <v>1109.0</v>
      </c>
      <c r="G18" t="n">
        <v>10.0</v>
      </c>
      <c r="H18" t="n">
        <v>90.0</v>
      </c>
      <c r="I18">
        <f>((C18-C17)^2+(D18- D17)^2)^.5</f>
      </c>
      <c r="J18" s="2" t="s">
        <v>11</v>
      </c>
      <c r="K18" s="2" t="s">
        <v>24</v>
      </c>
      <c r="L18" t="n">
        <v>1099.0858154296875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SUM(I19:I6)</f>
        <v>145.14133217320938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1.0</v>
      </c>
      <c r="B21" t="n">
        <v>160.0</v>
      </c>
      <c r="C21" t="n">
        <v>118.27359771728516</v>
      </c>
      <c r="F21" t="n">
        <v>424.36269535654634</v>
      </c>
      <c r="G21" t="n">
        <v>1172.6362930738314</v>
      </c>
      <c r="H21" t="n">
        <v>7.0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67.0</v>
      </c>
      <c r="C24" t="n">
        <v>47.0</v>
      </c>
      <c r="D24" t="n">
        <v>40.0</v>
      </c>
      <c r="E24" t="n">
        <v>12.0</v>
      </c>
      <c r="F24" t="n">
        <v>77.0</v>
      </c>
      <c r="G24" t="n">
        <v>10.0</v>
      </c>
      <c r="H24" t="n">
        <v>90.0</v>
      </c>
      <c r="I24">
        <f>((C24-C23)^2+(D24- D23)^2)^.5</f>
      </c>
      <c r="L24" t="n">
        <v>12.206555366516113</v>
      </c>
    </row>
    <row r="25">
      <c r="B25" t="n">
        <v>87.0</v>
      </c>
      <c r="C25" t="n">
        <v>65.0</v>
      </c>
      <c r="D25" t="n">
        <v>55.0</v>
      </c>
      <c r="E25" t="n">
        <v>85.0</v>
      </c>
      <c r="F25" t="n">
        <v>144.0</v>
      </c>
      <c r="G25" t="n">
        <v>20.0</v>
      </c>
      <c r="H25" t="n">
        <v>90.0</v>
      </c>
      <c r="I25">
        <f>((C25-C24)^2+(D25- D24)^2)^.5</f>
      </c>
      <c r="L25" t="n">
        <v>125.6373062133789</v>
      </c>
    </row>
    <row r="26">
      <c r="B26" t="n">
        <v>88.0</v>
      </c>
      <c r="C26" t="n">
        <v>65.0</v>
      </c>
      <c r="D26" t="n">
        <v>60.0</v>
      </c>
      <c r="E26" t="n">
        <v>645.0</v>
      </c>
      <c r="F26" t="n">
        <v>708.0</v>
      </c>
      <c r="G26" t="n">
        <v>30.0</v>
      </c>
      <c r="H26" t="n">
        <v>90.0</v>
      </c>
      <c r="I26">
        <f>((C26-C25)^2+(D26- D25)^2)^.5</f>
      </c>
      <c r="L26" t="n">
        <v>645.0</v>
      </c>
    </row>
    <row r="27">
      <c r="B27" t="n">
        <v>95.0</v>
      </c>
      <c r="C27" t="n">
        <v>62.0</v>
      </c>
      <c r="D27" t="n">
        <v>80.0</v>
      </c>
      <c r="E27" t="n">
        <v>0.0</v>
      </c>
      <c r="F27" t="n">
        <v>1108.0</v>
      </c>
      <c r="G27" t="n">
        <v>30.0</v>
      </c>
      <c r="H27" t="n">
        <v>90.0</v>
      </c>
      <c r="I27">
        <f>((C27-C26)^2+(D27- D26)^2)^.5</f>
      </c>
      <c r="L27" t="n">
        <v>755.2237548828125</v>
      </c>
    </row>
    <row r="28">
      <c r="B28" t="n">
        <v>98.0</v>
      </c>
      <c r="C28" t="n">
        <v>58.0</v>
      </c>
      <c r="D28" t="n">
        <v>75.0</v>
      </c>
      <c r="E28" t="n">
        <v>0.0</v>
      </c>
      <c r="F28" t="n">
        <v>1115.0</v>
      </c>
      <c r="G28" t="n">
        <v>20.0</v>
      </c>
      <c r="H28" t="n">
        <v>90.0</v>
      </c>
      <c r="I28">
        <f>((C28-C27)^2+(D28- D27)^2)^.5</f>
      </c>
      <c r="L28" t="n">
        <v>851.6268920898438</v>
      </c>
    </row>
    <row r="29">
      <c r="B29" t="n">
        <v>97.0</v>
      </c>
      <c r="C29" t="n">
        <v>60.0</v>
      </c>
      <c r="D29" t="n">
        <v>85.0</v>
      </c>
      <c r="E29" t="n">
        <v>0.0</v>
      </c>
      <c r="F29" t="n">
        <v>1105.0</v>
      </c>
      <c r="G29" t="n">
        <v>30.0</v>
      </c>
      <c r="H29" t="n">
        <v>90.0</v>
      </c>
      <c r="I29">
        <f>((C29-C28)^2+(D29- D28)^2)^.5</f>
      </c>
      <c r="L29" t="n">
        <v>951.8248901367188</v>
      </c>
    </row>
    <row r="30">
      <c r="B30" t="n">
        <v>75.0</v>
      </c>
      <c r="C30" t="n">
        <v>45.0</v>
      </c>
      <c r="D30" t="n">
        <v>65.0</v>
      </c>
      <c r="E30" t="n">
        <v>0.0</v>
      </c>
      <c r="F30" t="n">
        <v>1130.0</v>
      </c>
      <c r="G30" t="n">
        <v>20.0</v>
      </c>
      <c r="H30" t="n">
        <v>90.0</v>
      </c>
      <c r="I30">
        <f>((C30-C29)^2+(D30- D29)^2)^.5</f>
      </c>
      <c r="J30" s="2" t="s">
        <v>11</v>
      </c>
      <c r="K30" s="2" t="s">
        <v>24</v>
      </c>
      <c r="L30" t="n">
        <v>1066.824951171875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SUM(I31:I23)</f>
        <v>118.27360462507066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2.0</v>
      </c>
      <c r="B33" t="n">
        <v>130.0</v>
      </c>
      <c r="C33" t="n">
        <v>97.96037292480469</v>
      </c>
      <c r="F33" t="n">
        <v>505.6155879019004</v>
      </c>
      <c r="G33" t="n">
        <v>1233.575960826705</v>
      </c>
      <c r="H33" t="n">
        <v>7.0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92.0</v>
      </c>
      <c r="C36" t="n">
        <v>67.0</v>
      </c>
      <c r="D36" t="n">
        <v>85.0</v>
      </c>
      <c r="E36" t="n">
        <v>368.0</v>
      </c>
      <c r="F36" t="n">
        <v>441.0</v>
      </c>
      <c r="G36" t="n">
        <v>20.0</v>
      </c>
      <c r="H36" t="n">
        <v>90.0</v>
      </c>
      <c r="I36">
        <f>((C36-C35)^2+(D36- D35)^2)^.5</f>
      </c>
      <c r="L36" t="n">
        <v>368.0</v>
      </c>
    </row>
    <row r="37">
      <c r="B37" t="n">
        <v>93.0</v>
      </c>
      <c r="C37" t="n">
        <v>65.0</v>
      </c>
      <c r="D37" t="n">
        <v>85.0</v>
      </c>
      <c r="E37" t="n">
        <v>475.0</v>
      </c>
      <c r="F37" t="n">
        <v>518.0</v>
      </c>
      <c r="G37" t="n">
        <v>40.0</v>
      </c>
      <c r="H37" t="n">
        <v>90.0</v>
      </c>
      <c r="I37">
        <f>((C37-C36)^2+(D37- D36)^2)^.5</f>
      </c>
      <c r="L37" t="n">
        <v>475.0</v>
      </c>
    </row>
    <row r="38">
      <c r="B38" t="n">
        <v>99.0</v>
      </c>
      <c r="C38" t="n">
        <v>55.0</v>
      </c>
      <c r="D38" t="n">
        <v>80.0</v>
      </c>
      <c r="E38" t="n">
        <v>743.0</v>
      </c>
      <c r="F38" t="n">
        <v>820.0</v>
      </c>
      <c r="G38" t="n">
        <v>10.0</v>
      </c>
      <c r="H38" t="n">
        <v>90.0</v>
      </c>
      <c r="I38">
        <f>((C38-C37)^2+(D38- D37)^2)^.5</f>
      </c>
      <c r="L38" t="n">
        <v>743.0</v>
      </c>
    </row>
    <row r="39">
      <c r="B39" t="n">
        <v>1.0</v>
      </c>
      <c r="C39" t="n">
        <v>45.0</v>
      </c>
      <c r="D39" t="n">
        <v>68.0</v>
      </c>
      <c r="E39" t="n">
        <v>0.0</v>
      </c>
      <c r="F39" t="n">
        <v>1127.0</v>
      </c>
      <c r="G39" t="n">
        <v>10.0</v>
      </c>
      <c r="H39" t="n">
        <v>90.0</v>
      </c>
      <c r="I39">
        <f>((C39-C38)^2+(D39- D38)^2)^.5</f>
      </c>
      <c r="L39" t="n">
        <v>848.6204833984375</v>
      </c>
    </row>
    <row r="40">
      <c r="B40" t="n">
        <v>2.0</v>
      </c>
      <c r="C40" t="n">
        <v>45.0</v>
      </c>
      <c r="D40" t="n">
        <v>70.0</v>
      </c>
      <c r="E40" t="n">
        <v>0.0</v>
      </c>
      <c r="F40" t="n">
        <v>1125.0</v>
      </c>
      <c r="G40" t="n">
        <v>30.0</v>
      </c>
      <c r="H40" t="n">
        <v>90.0</v>
      </c>
      <c r="I40">
        <f>((C40-C39)^2+(D40- D39)^2)^.5</f>
      </c>
      <c r="L40" t="n">
        <v>940.6204833984375</v>
      </c>
    </row>
    <row r="41">
      <c r="B41" t="n">
        <v>5.0</v>
      </c>
      <c r="C41" t="n">
        <v>42.0</v>
      </c>
      <c r="D41" t="n">
        <v>65.0</v>
      </c>
      <c r="E41" t="n">
        <v>0.0</v>
      </c>
      <c r="F41" t="n">
        <v>1130.0</v>
      </c>
      <c r="G41" t="n">
        <v>10.0</v>
      </c>
      <c r="H41" t="n">
        <v>90.0</v>
      </c>
      <c r="I41">
        <f>((C41-C40)^2+(D41- D40)^2)^.5</f>
      </c>
      <c r="L41" t="n">
        <v>1036.451416015625</v>
      </c>
    </row>
    <row r="42">
      <c r="B42" t="n">
        <v>3.0</v>
      </c>
      <c r="C42" t="n">
        <v>42.0</v>
      </c>
      <c r="D42" t="n">
        <v>66.0</v>
      </c>
      <c r="E42" t="n">
        <v>0.0</v>
      </c>
      <c r="F42" t="n">
        <v>1129.0</v>
      </c>
      <c r="G42" t="n">
        <v>10.0</v>
      </c>
      <c r="H42" t="n">
        <v>90.0</v>
      </c>
      <c r="I42">
        <f>((C42-C41)^2+(D42- D41)^2)^.5</f>
      </c>
      <c r="J42" s="2" t="s">
        <v>11</v>
      </c>
      <c r="K42" s="2" t="s">
        <v>24</v>
      </c>
      <c r="L42" t="n">
        <v>1127.451416015625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SUM(I43:I35)</f>
        <v>97.96037884135534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3.0</v>
      </c>
      <c r="B45" t="n">
        <v>80.0</v>
      </c>
      <c r="C45" t="n">
        <v>128.8730010986328</v>
      </c>
      <c r="F45" t="n">
        <v>608.9211344706805</v>
      </c>
      <c r="G45" t="n">
        <v>1187.7941355693133</v>
      </c>
      <c r="H45" t="n">
        <v>5.0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100.0</v>
      </c>
      <c r="C48" t="n">
        <v>55.0</v>
      </c>
      <c r="D48" t="n">
        <v>85.0</v>
      </c>
      <c r="E48" t="n">
        <v>647.0</v>
      </c>
      <c r="F48" t="n">
        <v>726.0</v>
      </c>
      <c r="G48" t="n">
        <v>20.0</v>
      </c>
      <c r="H48" t="n">
        <v>90.0</v>
      </c>
      <c r="I48">
        <f>((C48-C47)^2+(D48- D47)^2)^.5</f>
      </c>
      <c r="L48" t="n">
        <v>647.0</v>
      </c>
    </row>
    <row r="49">
      <c r="B49" t="n">
        <v>4.0</v>
      </c>
      <c r="C49" t="n">
        <v>42.0</v>
      </c>
      <c r="D49" t="n">
        <v>68.0</v>
      </c>
      <c r="E49" t="n">
        <v>727.0</v>
      </c>
      <c r="F49" t="n">
        <v>782.0</v>
      </c>
      <c r="G49" t="n">
        <v>10.0</v>
      </c>
      <c r="H49" t="n">
        <v>90.0</v>
      </c>
      <c r="I49">
        <f>((C49-C48)^2+(D49- D48)^2)^.5</f>
      </c>
      <c r="L49" t="n">
        <v>758.4009399414062</v>
      </c>
    </row>
    <row r="50">
      <c r="B50" t="n">
        <v>7.0</v>
      </c>
      <c r="C50" t="n">
        <v>40.0</v>
      </c>
      <c r="D50" t="n">
        <v>66.0</v>
      </c>
      <c r="E50" t="n">
        <v>0.0</v>
      </c>
      <c r="F50" t="n">
        <v>1130.0</v>
      </c>
      <c r="G50" t="n">
        <v>20.0</v>
      </c>
      <c r="H50" t="n">
        <v>90.0</v>
      </c>
      <c r="I50">
        <f>((C50-C49)^2+(D50- D49)^2)^.5</f>
      </c>
      <c r="L50" t="n">
        <v>851.2293701171875</v>
      </c>
    </row>
    <row r="51">
      <c r="B51" t="n">
        <v>12.0</v>
      </c>
      <c r="C51" t="n">
        <v>25.0</v>
      </c>
      <c r="D51" t="n">
        <v>85.0</v>
      </c>
      <c r="E51" t="n">
        <v>0.0</v>
      </c>
      <c r="F51" t="n">
        <v>1107.0</v>
      </c>
      <c r="G51" t="n">
        <v>20.0</v>
      </c>
      <c r="H51" t="n">
        <v>90.0</v>
      </c>
      <c r="I51">
        <f>((C51-C50)^2+(D51- D50)^2)^.5</f>
      </c>
      <c r="L51" t="n">
        <v>965.4368286132812</v>
      </c>
    </row>
    <row r="52">
      <c r="B52" t="n">
        <v>14.0</v>
      </c>
      <c r="C52" t="n">
        <v>22.0</v>
      </c>
      <c r="D52" t="n">
        <v>85.0</v>
      </c>
      <c r="E52" t="n">
        <v>0.0</v>
      </c>
      <c r="F52" t="n">
        <v>1106.0</v>
      </c>
      <c r="G52" t="n">
        <v>10.0</v>
      </c>
      <c r="H52" t="n">
        <v>90.0</v>
      </c>
      <c r="I52">
        <f>((C52-C51)^2+(D52- D51)^2)^.5</f>
      </c>
      <c r="J52" s="2" t="s">
        <v>11</v>
      </c>
      <c r="K52" s="2" t="s">
        <v>24</v>
      </c>
      <c r="L52" t="n">
        <v>1058.436767578125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SUM(I53:I47)</f>
        <v>128.87300139522767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4.0</v>
      </c>
      <c r="B55" t="n">
        <v>110.0</v>
      </c>
      <c r="C55" t="n">
        <v>94.34066009521484</v>
      </c>
      <c r="F55" t="n">
        <v>602.0</v>
      </c>
      <c r="G55" t="n">
        <v>1146.3406600952148</v>
      </c>
      <c r="H55" t="n">
        <v>5.0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6.0</v>
      </c>
      <c r="C58" t="n">
        <v>40.0</v>
      </c>
      <c r="D58" t="n">
        <v>69.0</v>
      </c>
      <c r="E58" t="n">
        <v>621.0</v>
      </c>
      <c r="F58" t="n">
        <v>702.0</v>
      </c>
      <c r="G58" t="n">
        <v>20.0</v>
      </c>
      <c r="H58" t="n">
        <v>90.0</v>
      </c>
      <c r="I58">
        <f>((C58-C57)^2+(D58- D57)^2)^.5</f>
      </c>
      <c r="L58" t="n">
        <v>621.0</v>
      </c>
    </row>
    <row r="59">
      <c r="B59" t="n">
        <v>16.0</v>
      </c>
      <c r="C59" t="n">
        <v>20.0</v>
      </c>
      <c r="D59" t="n">
        <v>85.0</v>
      </c>
      <c r="E59" t="n">
        <v>0.0</v>
      </c>
      <c r="F59" t="n">
        <v>1105.0</v>
      </c>
      <c r="G59" t="n">
        <v>40.0</v>
      </c>
      <c r="H59" t="n">
        <v>90.0</v>
      </c>
      <c r="I59">
        <f>((C59-C58)^2+(D59- D58)^2)^.5</f>
      </c>
      <c r="L59" t="n">
        <v>736.6124877929688</v>
      </c>
    </row>
    <row r="60">
      <c r="B60" t="n">
        <v>19.0</v>
      </c>
      <c r="C60" t="n">
        <v>15.0</v>
      </c>
      <c r="D60" t="n">
        <v>80.0</v>
      </c>
      <c r="E60" t="n">
        <v>0.0</v>
      </c>
      <c r="F60" t="n">
        <v>1106.0</v>
      </c>
      <c r="G60" t="n">
        <v>10.0</v>
      </c>
      <c r="H60" t="n">
        <v>90.0</v>
      </c>
      <c r="I60">
        <f>((C60-C59)^2+(D60- D59)^2)^.5</f>
      </c>
      <c r="L60" t="n">
        <v>833.68359375</v>
      </c>
    </row>
    <row r="61">
      <c r="B61" t="n">
        <v>18.0</v>
      </c>
      <c r="C61" t="n">
        <v>15.0</v>
      </c>
      <c r="D61" t="n">
        <v>75.0</v>
      </c>
      <c r="E61" t="n">
        <v>0.0</v>
      </c>
      <c r="F61" t="n">
        <v>1110.0</v>
      </c>
      <c r="G61" t="n">
        <v>20.0</v>
      </c>
      <c r="H61" t="n">
        <v>90.0</v>
      </c>
      <c r="I61">
        <f>((C61-C60)^2+(D61- D60)^2)^.5</f>
      </c>
      <c r="L61" t="n">
        <v>928.68359375</v>
      </c>
    </row>
    <row r="62">
      <c r="B62" t="n">
        <v>21.0</v>
      </c>
      <c r="C62" t="n">
        <v>30.0</v>
      </c>
      <c r="D62" t="n">
        <v>52.0</v>
      </c>
      <c r="E62" t="n">
        <v>0.0</v>
      </c>
      <c r="F62" t="n">
        <v>1135.0</v>
      </c>
      <c r="G62" t="n">
        <v>20.0</v>
      </c>
      <c r="H62" t="n">
        <v>90.0</v>
      </c>
      <c r="I62">
        <f>((C62-C61)^2+(D62- D61)^2)^.5</f>
      </c>
      <c r="J62" s="2" t="s">
        <v>11</v>
      </c>
      <c r="K62" s="2" t="s">
        <v>24</v>
      </c>
      <c r="L62" t="n">
        <v>1046.142578125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SUM(I63:I57)</f>
        <v>94.3406642242744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5.0</v>
      </c>
      <c r="B65" t="n">
        <v>70.0</v>
      </c>
      <c r="C65" t="n">
        <v>72.96890258789062</v>
      </c>
      <c r="F65" t="n">
        <v>603.8724923804382</v>
      </c>
      <c r="G65" t="n">
        <v>1216.8413949683288</v>
      </c>
      <c r="H65" t="n">
        <v>6.0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9.0</v>
      </c>
      <c r="C68" t="n">
        <v>38.0</v>
      </c>
      <c r="D68" t="n">
        <v>70.0</v>
      </c>
      <c r="E68" t="n">
        <v>534.0</v>
      </c>
      <c r="F68" t="n">
        <v>605.0</v>
      </c>
      <c r="G68" t="n">
        <v>10.0</v>
      </c>
      <c r="H68" t="n">
        <v>90.0</v>
      </c>
      <c r="I68">
        <f>((C68-C67)^2+(D68- D67)^2)^.5</f>
      </c>
      <c r="L68" t="n">
        <v>534.0</v>
      </c>
    </row>
    <row r="69">
      <c r="B69" t="n">
        <v>23.0</v>
      </c>
      <c r="C69" t="n">
        <v>28.0</v>
      </c>
      <c r="D69" t="n">
        <v>55.0</v>
      </c>
      <c r="E69" t="n">
        <v>732.0</v>
      </c>
      <c r="F69" t="n">
        <v>777.0</v>
      </c>
      <c r="G69" t="n">
        <v>10.0</v>
      </c>
      <c r="H69" t="n">
        <v>90.0</v>
      </c>
      <c r="I69">
        <f>((C69-C68)^2+(D69- D68)^2)^.5</f>
      </c>
      <c r="L69" t="n">
        <v>732.0</v>
      </c>
    </row>
    <row r="70">
      <c r="B70" t="n">
        <v>20.0</v>
      </c>
      <c r="C70" t="n">
        <v>30.0</v>
      </c>
      <c r="D70" t="n">
        <v>50.0</v>
      </c>
      <c r="E70" t="n">
        <v>0.0</v>
      </c>
      <c r="F70" t="n">
        <v>1136.0</v>
      </c>
      <c r="G70" t="n">
        <v>10.0</v>
      </c>
      <c r="H70" t="n">
        <v>90.0</v>
      </c>
      <c r="I70">
        <f>((C70-C69)^2+(D70- D69)^2)^.5</f>
      </c>
      <c r="L70" t="n">
        <v>827.3851928710938</v>
      </c>
    </row>
    <row r="71">
      <c r="B71" t="n">
        <v>26.0</v>
      </c>
      <c r="C71" t="n">
        <v>25.0</v>
      </c>
      <c r="D71" t="n">
        <v>55.0</v>
      </c>
      <c r="E71" t="n">
        <v>0.0</v>
      </c>
      <c r="F71" t="n">
        <v>1130.0</v>
      </c>
      <c r="G71" t="n">
        <v>10.0</v>
      </c>
      <c r="H71" t="n">
        <v>90.0</v>
      </c>
      <c r="I71">
        <f>((C71-C70)^2+(D71- D70)^2)^.5</f>
      </c>
      <c r="L71" t="n">
        <v>924.4562377929688</v>
      </c>
    </row>
    <row r="72">
      <c r="B72" t="n">
        <v>28.0</v>
      </c>
      <c r="C72" t="n">
        <v>23.0</v>
      </c>
      <c r="D72" t="n">
        <v>55.0</v>
      </c>
      <c r="E72" t="n">
        <v>0.0</v>
      </c>
      <c r="F72" t="n">
        <v>1128.0</v>
      </c>
      <c r="G72" t="n">
        <v>20.0</v>
      </c>
      <c r="H72" t="n">
        <v>90.0</v>
      </c>
      <c r="I72">
        <f>((C72-C71)^2+(D72- D71)^2)^.5</f>
      </c>
      <c r="L72" t="n">
        <v>1016.4562377929688</v>
      </c>
    </row>
    <row r="73">
      <c r="B73" t="n">
        <v>24.0</v>
      </c>
      <c r="C73" t="n">
        <v>25.0</v>
      </c>
      <c r="D73" t="n">
        <v>50.0</v>
      </c>
      <c r="E73" t="n">
        <v>0.0</v>
      </c>
      <c r="F73" t="n">
        <v>1131.0</v>
      </c>
      <c r="G73" t="n">
        <v>10.0</v>
      </c>
      <c r="H73" t="n">
        <v>90.0</v>
      </c>
      <c r="I73">
        <f>((C73-C72)^2+(D73- D72)^2)^.5</f>
      </c>
      <c r="J73" s="2" t="s">
        <v>11</v>
      </c>
      <c r="K73" s="2" t="s">
        <v>24</v>
      </c>
      <c r="L73" t="n">
        <v>1111.8414306640625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SUM(I74:I67)</f>
        <v>72.9689050456962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6.0</v>
      </c>
      <c r="B76" t="n">
        <v>110.0</v>
      </c>
      <c r="C76" t="n">
        <v>97.91197204589844</v>
      </c>
      <c r="F76" t="n">
        <v>592.3421757527065</v>
      </c>
      <c r="G76" t="n">
        <v>1230.254147798605</v>
      </c>
      <c r="H76" t="n">
        <v>6.0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8.0</v>
      </c>
      <c r="C79" t="n">
        <v>38.0</v>
      </c>
      <c r="D79" t="n">
        <v>68.0</v>
      </c>
      <c r="E79" t="n">
        <v>255.0</v>
      </c>
      <c r="F79" t="n">
        <v>324.0</v>
      </c>
      <c r="G79" t="n">
        <v>20.0</v>
      </c>
      <c r="H79" t="n">
        <v>90.0</v>
      </c>
      <c r="I79">
        <f>((C79-C78)^2+(D79- D78)^2)^.5</f>
      </c>
      <c r="L79" t="n">
        <v>255.0</v>
      </c>
    </row>
    <row r="80">
      <c r="B80" t="n">
        <v>11.0</v>
      </c>
      <c r="C80" t="n">
        <v>35.0</v>
      </c>
      <c r="D80" t="n">
        <v>69.0</v>
      </c>
      <c r="E80" t="n">
        <v>448.0</v>
      </c>
      <c r="F80" t="n">
        <v>505.0</v>
      </c>
      <c r="G80" t="n">
        <v>10.0</v>
      </c>
      <c r="H80" t="n">
        <v>90.0</v>
      </c>
      <c r="I80">
        <f>((C80-C79)^2+(D80- D79)^2)^.5</f>
      </c>
      <c r="L80" t="n">
        <v>448.0</v>
      </c>
    </row>
    <row r="81">
      <c r="B81" t="n">
        <v>22.0</v>
      </c>
      <c r="C81" t="n">
        <v>28.0</v>
      </c>
      <c r="D81" t="n">
        <v>52.0</v>
      </c>
      <c r="E81" t="n">
        <v>812.0</v>
      </c>
      <c r="F81" t="n">
        <v>883.0</v>
      </c>
      <c r="G81" t="n">
        <v>20.0</v>
      </c>
      <c r="H81" t="n">
        <v>90.0</v>
      </c>
      <c r="I81">
        <f>((C81-C80)^2+(D81- D80)^2)^.5</f>
      </c>
      <c r="L81" t="n">
        <v>812.0</v>
      </c>
    </row>
    <row r="82">
      <c r="B82" t="n">
        <v>29.0</v>
      </c>
      <c r="C82" t="n">
        <v>20.0</v>
      </c>
      <c r="D82" t="n">
        <v>50.0</v>
      </c>
      <c r="E82" t="n">
        <v>0.0</v>
      </c>
      <c r="F82" t="n">
        <v>1126.0</v>
      </c>
      <c r="G82" t="n">
        <v>10.0</v>
      </c>
      <c r="H82" t="n">
        <v>90.0</v>
      </c>
      <c r="I82">
        <f>((C82-C81)^2+(D82- D81)^2)^.5</f>
      </c>
      <c r="L82" t="n">
        <v>910.2462158203125</v>
      </c>
    </row>
    <row r="83">
      <c r="B83" t="n">
        <v>34.0</v>
      </c>
      <c r="C83" t="n">
        <v>8.0</v>
      </c>
      <c r="D83" t="n">
        <v>45.0</v>
      </c>
      <c r="E83" t="n">
        <v>0.0</v>
      </c>
      <c r="F83" t="n">
        <v>1113.0</v>
      </c>
      <c r="G83" t="n">
        <v>20.0</v>
      </c>
      <c r="H83" t="n">
        <v>90.0</v>
      </c>
      <c r="I83">
        <f>((C83-C82)^2+(D83- D82)^2)^.5</f>
      </c>
      <c r="L83" t="n">
        <v>1013.2462158203125</v>
      </c>
    </row>
    <row r="84">
      <c r="B84" t="n">
        <v>32.0</v>
      </c>
      <c r="C84" t="n">
        <v>10.0</v>
      </c>
      <c r="D84" t="n">
        <v>40.0</v>
      </c>
      <c r="E84" t="n">
        <v>0.0</v>
      </c>
      <c r="F84" t="n">
        <v>1114.0</v>
      </c>
      <c r="G84" t="n">
        <v>30.0</v>
      </c>
      <c r="H84" t="n">
        <v>90.0</v>
      </c>
      <c r="I84">
        <f>((C84-C83)^2+(D84- D83)^2)^.5</f>
      </c>
      <c r="J84" s="2" t="s">
        <v>11</v>
      </c>
      <c r="K84" s="2" t="s">
        <v>24</v>
      </c>
      <c r="L84" t="n">
        <v>1108.63134765625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SUM(I85:I78)</f>
        <v>97.91197690734707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7.0</v>
      </c>
      <c r="B87" t="n">
        <v>90.0</v>
      </c>
      <c r="C87" t="n">
        <v>105.8661880493164</v>
      </c>
      <c r="F87" t="n">
        <v>431.6081137707016</v>
      </c>
      <c r="G87" t="n">
        <v>1167.474301820018</v>
      </c>
      <c r="H87" t="n">
        <v>7.0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10.0</v>
      </c>
      <c r="C90" t="n">
        <v>35.0</v>
      </c>
      <c r="D90" t="n">
        <v>66.0</v>
      </c>
      <c r="E90" t="n">
        <v>357.0</v>
      </c>
      <c r="F90" t="n">
        <v>410.0</v>
      </c>
      <c r="G90" t="n">
        <v>10.0</v>
      </c>
      <c r="H90" t="n">
        <v>90.0</v>
      </c>
      <c r="I90">
        <f>((C90-C89)^2+(D90- D89)^2)^.5</f>
      </c>
      <c r="L90" t="n">
        <v>357.0</v>
      </c>
    </row>
    <row r="91">
      <c r="B91" t="n">
        <v>30.0</v>
      </c>
      <c r="C91" t="n">
        <v>20.0</v>
      </c>
      <c r="D91" t="n">
        <v>55.0</v>
      </c>
      <c r="E91" t="n">
        <v>449.0</v>
      </c>
      <c r="F91" t="n">
        <v>504.0</v>
      </c>
      <c r="G91" t="n">
        <v>10.0</v>
      </c>
      <c r="H91" t="n">
        <v>90.0</v>
      </c>
      <c r="I91">
        <f>((C91-C90)^2+(D91- D90)^2)^.5</f>
      </c>
      <c r="L91" t="n">
        <v>465.60107421875</v>
      </c>
    </row>
    <row r="92">
      <c r="B92" t="n">
        <v>36.0</v>
      </c>
      <c r="C92" t="n">
        <v>5.0</v>
      </c>
      <c r="D92" t="n">
        <v>45.0</v>
      </c>
      <c r="E92" t="n">
        <v>665.0</v>
      </c>
      <c r="F92" t="n">
        <v>716.0</v>
      </c>
      <c r="G92" t="n">
        <v>10.0</v>
      </c>
      <c r="H92" t="n">
        <v>90.0</v>
      </c>
      <c r="I92">
        <f>((C92-C91)^2+(D92- D91)^2)^.5</f>
      </c>
      <c r="L92" t="n">
        <v>665.0</v>
      </c>
    </row>
    <row r="93">
      <c r="B93" t="n">
        <v>37.0</v>
      </c>
      <c r="C93" t="n">
        <v>2.0</v>
      </c>
      <c r="D93" t="n">
        <v>40.0</v>
      </c>
      <c r="E93" t="n">
        <v>0.0</v>
      </c>
      <c r="F93" t="n">
        <v>1106.0</v>
      </c>
      <c r="G93" t="n">
        <v>20.0</v>
      </c>
      <c r="H93" t="n">
        <v>90.0</v>
      </c>
      <c r="I93">
        <f>((C93-C92)^2+(D93- D92)^2)^.5</f>
      </c>
      <c r="L93" t="n">
        <v>760.8309326171875</v>
      </c>
    </row>
    <row r="94">
      <c r="B94" t="n">
        <v>31.0</v>
      </c>
      <c r="C94" t="n">
        <v>10.0</v>
      </c>
      <c r="D94" t="n">
        <v>35.0</v>
      </c>
      <c r="E94" t="n">
        <v>0.0</v>
      </c>
      <c r="F94" t="n">
        <v>1112.0</v>
      </c>
      <c r="G94" t="n">
        <v>20.0</v>
      </c>
      <c r="H94" t="n">
        <v>90.0</v>
      </c>
      <c r="I94">
        <f>((C94-C93)^2+(D94- D93)^2)^.5</f>
      </c>
      <c r="L94" t="n">
        <v>860.2649536132812</v>
      </c>
    </row>
    <row r="95">
      <c r="B95" t="n">
        <v>52.0</v>
      </c>
      <c r="C95" t="n">
        <v>25.0</v>
      </c>
      <c r="D95" t="n">
        <v>35.0</v>
      </c>
      <c r="E95" t="n">
        <v>0.0</v>
      </c>
      <c r="F95" t="n">
        <v>1124.0</v>
      </c>
      <c r="G95" t="n">
        <v>10.0</v>
      </c>
      <c r="H95" t="n">
        <v>90.0</v>
      </c>
      <c r="I95">
        <f>((C95-C94)^2+(D95- D94)^2)^.5</f>
      </c>
      <c r="L95" t="n">
        <v>965.2649536132812</v>
      </c>
    </row>
    <row r="96">
      <c r="B96" t="n">
        <v>49.0</v>
      </c>
      <c r="C96" t="n">
        <v>28.0</v>
      </c>
      <c r="D96" t="n">
        <v>35.0</v>
      </c>
      <c r="E96" t="n">
        <v>1001.0</v>
      </c>
      <c r="F96" t="n">
        <v>1066.0</v>
      </c>
      <c r="G96" t="n">
        <v>10.0</v>
      </c>
      <c r="H96" t="n">
        <v>90.0</v>
      </c>
      <c r="I96">
        <f>((C96-C95)^2+(D96- D95)^2)^.5</f>
      </c>
      <c r="J96" s="2" t="s">
        <v>11</v>
      </c>
      <c r="K96" s="2" t="s">
        <v>24</v>
      </c>
      <c r="L96" t="n">
        <v>1058.264892578125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SUM(I97:I89)</f>
        <v>105.86619196849888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8.0</v>
      </c>
      <c r="B99" t="n">
        <v>130.0</v>
      </c>
      <c r="C99" t="n">
        <v>149.4935302734375</v>
      </c>
      <c r="F99" t="n">
        <v>400.6331985038674</v>
      </c>
      <c r="G99" t="n">
        <v>1180.1267287773048</v>
      </c>
      <c r="H99" t="n">
        <v>7.0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15.0</v>
      </c>
      <c r="C102" t="n">
        <v>20.0</v>
      </c>
      <c r="D102" t="n">
        <v>80.0</v>
      </c>
      <c r="E102" t="n">
        <v>384.0</v>
      </c>
      <c r="F102" t="n">
        <v>429.0</v>
      </c>
      <c r="G102" t="n">
        <v>40.0</v>
      </c>
      <c r="H102" t="n">
        <v>90.0</v>
      </c>
      <c r="I102">
        <f>((C102-C101)^2+(D102- D101)^2)^.5</f>
      </c>
      <c r="L102" t="n">
        <v>384.0</v>
      </c>
    </row>
    <row r="103">
      <c r="B103" t="n">
        <v>39.0</v>
      </c>
      <c r="C103" t="n">
        <v>0.0</v>
      </c>
      <c r="D103" t="n">
        <v>45.0</v>
      </c>
      <c r="E103" t="n">
        <v>567.0</v>
      </c>
      <c r="F103" t="n">
        <v>624.0</v>
      </c>
      <c r="G103" t="n">
        <v>20.0</v>
      </c>
      <c r="H103" t="n">
        <v>90.0</v>
      </c>
      <c r="I103">
        <f>((C103-C102)^2+(D103- D102)^2)^.5</f>
      </c>
      <c r="L103" t="n">
        <v>567.0</v>
      </c>
    </row>
    <row r="104">
      <c r="B104" t="n">
        <v>47.0</v>
      </c>
      <c r="C104" t="n">
        <v>30.0</v>
      </c>
      <c r="D104" t="n">
        <v>35.0</v>
      </c>
      <c r="E104" t="n">
        <v>0.0</v>
      </c>
      <c r="F104" t="n">
        <v>1127.0</v>
      </c>
      <c r="G104" t="n">
        <v>10.0</v>
      </c>
      <c r="H104" t="n">
        <v>90.0</v>
      </c>
      <c r="I104">
        <f>((C104-C103)^2+(D104- D103)^2)^.5</f>
      </c>
      <c r="L104" t="n">
        <v>688.622802734375</v>
      </c>
    </row>
    <row r="105">
      <c r="B105" t="n">
        <v>50.0</v>
      </c>
      <c r="C105" t="n">
        <v>26.0</v>
      </c>
      <c r="D105" t="n">
        <v>32.0</v>
      </c>
      <c r="E105" t="n">
        <v>0.0</v>
      </c>
      <c r="F105" t="n">
        <v>1123.0</v>
      </c>
      <c r="G105" t="n">
        <v>10.0</v>
      </c>
      <c r="H105" t="n">
        <v>90.0</v>
      </c>
      <c r="I105">
        <f>((C105-C104)^2+(D105- D104)^2)^.5</f>
      </c>
      <c r="L105" t="n">
        <v>783.622802734375</v>
      </c>
    </row>
    <row r="106">
      <c r="B106" t="n">
        <v>51.0</v>
      </c>
      <c r="C106" t="n">
        <v>25.0</v>
      </c>
      <c r="D106" t="n">
        <v>30.0</v>
      </c>
      <c r="E106" t="n">
        <v>0.0</v>
      </c>
      <c r="F106" t="n">
        <v>1121.0</v>
      </c>
      <c r="G106" t="n">
        <v>10.0</v>
      </c>
      <c r="H106" t="n">
        <v>90.0</v>
      </c>
      <c r="I106">
        <f>((C106-C105)^2+(D106- D105)^2)^.5</f>
      </c>
      <c r="L106" t="n">
        <v>875.8588256835938</v>
      </c>
    </row>
    <row r="107">
      <c r="B107" t="n">
        <v>43.0</v>
      </c>
      <c r="C107" t="n">
        <v>33.0</v>
      </c>
      <c r="D107" t="n">
        <v>35.0</v>
      </c>
      <c r="E107" t="n">
        <v>0.0</v>
      </c>
      <c r="F107" t="n">
        <v>1129.0</v>
      </c>
      <c r="G107" t="n">
        <v>10.0</v>
      </c>
      <c r="H107" t="n">
        <v>90.0</v>
      </c>
      <c r="I107">
        <f>((C107-C106)^2+(D107- D106)^2)^.5</f>
      </c>
      <c r="L107" t="n">
        <v>975.2928466796875</v>
      </c>
    </row>
    <row r="108">
      <c r="B108" t="n">
        <v>46.0</v>
      </c>
      <c r="C108" t="n">
        <v>30.0</v>
      </c>
      <c r="D108" t="n">
        <v>32.0</v>
      </c>
      <c r="E108" t="n">
        <v>0.0</v>
      </c>
      <c r="F108" t="n">
        <v>1125.0</v>
      </c>
      <c r="G108" t="n">
        <v>30.0</v>
      </c>
      <c r="H108" t="n">
        <v>90.0</v>
      </c>
      <c r="I108">
        <f>((C108-C107)^2+(D108- D107)^2)^.5</f>
      </c>
      <c r="J108" s="2" t="s">
        <v>11</v>
      </c>
      <c r="K108" s="2" t="s">
        <v>24</v>
      </c>
      <c r="L108" t="n">
        <v>1069.5355224609375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SUM(I109:I101)</f>
        <v>149.4935281764661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9.0</v>
      </c>
      <c r="B111" t="n">
        <v>190.0</v>
      </c>
      <c r="C111" t="n">
        <v>197.30072021484375</v>
      </c>
      <c r="F111" t="n">
        <v>124.71470826447597</v>
      </c>
      <c r="G111" t="n">
        <v>1222.0154284793198</v>
      </c>
      <c r="H111" t="n">
        <v>10.0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13.0</v>
      </c>
      <c r="C114" t="n">
        <v>22.0</v>
      </c>
      <c r="D114" t="n">
        <v>75.0</v>
      </c>
      <c r="E114" t="n">
        <v>30.0</v>
      </c>
      <c r="F114" t="n">
        <v>92.0</v>
      </c>
      <c r="G114" t="n">
        <v>30.0</v>
      </c>
      <c r="H114" t="n">
        <v>90.0</v>
      </c>
      <c r="I114">
        <f>((C114-C113)^2+(D114- D113)^2)^.5</f>
      </c>
      <c r="L114" t="n">
        <v>30.805843353271484</v>
      </c>
    </row>
    <row r="115">
      <c r="B115" t="n">
        <v>17.0</v>
      </c>
      <c r="C115" t="n">
        <v>18.0</v>
      </c>
      <c r="D115" t="n">
        <v>75.0</v>
      </c>
      <c r="E115" t="n">
        <v>99.0</v>
      </c>
      <c r="F115" t="n">
        <v>148.0</v>
      </c>
      <c r="G115" t="n">
        <v>20.0</v>
      </c>
      <c r="H115" t="n">
        <v>90.0</v>
      </c>
      <c r="I115">
        <f>((C115-C114)^2+(D115- D114)^2)^.5</f>
      </c>
      <c r="L115" t="n">
        <v>124.80584716796875</v>
      </c>
    </row>
    <row r="116">
      <c r="B116" t="n">
        <v>27.0</v>
      </c>
      <c r="C116" t="n">
        <v>23.0</v>
      </c>
      <c r="D116" t="n">
        <v>52.0</v>
      </c>
      <c r="E116" t="n">
        <v>261.0</v>
      </c>
      <c r="F116" t="n">
        <v>316.0</v>
      </c>
      <c r="G116" t="n">
        <v>10.0</v>
      </c>
      <c r="H116" t="n">
        <v>90.0</v>
      </c>
      <c r="I116">
        <f>((C116-C115)^2+(D116- D115)^2)^.5</f>
      </c>
      <c r="L116" t="n">
        <v>261.0</v>
      </c>
    </row>
    <row r="117">
      <c r="B117" t="n">
        <v>38.0</v>
      </c>
      <c r="C117" t="n">
        <v>0.0</v>
      </c>
      <c r="D117" t="n">
        <v>40.0</v>
      </c>
      <c r="E117" t="n">
        <v>479.0</v>
      </c>
      <c r="F117" t="n">
        <v>522.0</v>
      </c>
      <c r="G117" t="n">
        <v>30.0</v>
      </c>
      <c r="H117" t="n">
        <v>90.0</v>
      </c>
      <c r="I117">
        <f>((C117-C116)^2+(D117- D116)^2)^.5</f>
      </c>
      <c r="L117" t="n">
        <v>479.0</v>
      </c>
    </row>
    <row r="118">
      <c r="B118" t="n">
        <v>48.0</v>
      </c>
      <c r="C118" t="n">
        <v>28.0</v>
      </c>
      <c r="D118" t="n">
        <v>30.0</v>
      </c>
      <c r="E118" t="n">
        <v>0.0</v>
      </c>
      <c r="F118" t="n">
        <v>1122.0</v>
      </c>
      <c r="G118" t="n">
        <v>10.0</v>
      </c>
      <c r="H118" t="n">
        <v>90.0</v>
      </c>
      <c r="I118">
        <f>((C118-C117)^2+(D118- D117)^2)^.5</f>
      </c>
      <c r="L118" t="n">
        <v>598.7321166992188</v>
      </c>
    </row>
    <row r="119">
      <c r="B119" t="n">
        <v>60.0</v>
      </c>
      <c r="C119" t="n">
        <v>35.0</v>
      </c>
      <c r="D119" t="n">
        <v>5.0</v>
      </c>
      <c r="E119" t="n">
        <v>0.0</v>
      </c>
      <c r="F119" t="n">
        <v>1100.0</v>
      </c>
      <c r="G119" t="n">
        <v>20.0</v>
      </c>
      <c r="H119" t="n">
        <v>90.0</v>
      </c>
      <c r="I119">
        <f>((C119-C118)^2+(D119- D118)^2)^.5</f>
      </c>
      <c r="L119" t="n">
        <v>714.6936645507812</v>
      </c>
    </row>
    <row r="120">
      <c r="B120" t="n">
        <v>59.0</v>
      </c>
      <c r="C120" t="n">
        <v>38.0</v>
      </c>
      <c r="D120" t="n">
        <v>15.0</v>
      </c>
      <c r="E120" t="n">
        <v>0.0</v>
      </c>
      <c r="F120" t="n">
        <v>1110.0</v>
      </c>
      <c r="G120" t="n">
        <v>10.0</v>
      </c>
      <c r="H120" t="n">
        <v>90.0</v>
      </c>
      <c r="I120">
        <f>((C120-C119)^2+(D120- D119)^2)^.5</f>
      </c>
      <c r="L120" t="n">
        <v>815.1339721679688</v>
      </c>
    </row>
    <row r="121">
      <c r="B121" t="n">
        <v>57.0</v>
      </c>
      <c r="C121" t="n">
        <v>40.0</v>
      </c>
      <c r="D121" t="n">
        <v>15.0</v>
      </c>
      <c r="E121" t="n">
        <v>0.0</v>
      </c>
      <c r="F121" t="n">
        <v>1111.0</v>
      </c>
      <c r="G121" t="n">
        <v>40.0</v>
      </c>
      <c r="H121" t="n">
        <v>90.0</v>
      </c>
      <c r="I121">
        <f>((C121-C120)^2+(D121- D120)^2)^.5</f>
      </c>
      <c r="L121" t="n">
        <v>907.1339721679688</v>
      </c>
    </row>
    <row r="122">
      <c r="B122" t="n">
        <v>61.0</v>
      </c>
      <c r="C122" t="n">
        <v>50.0</v>
      </c>
      <c r="D122" t="n">
        <v>30.0</v>
      </c>
      <c r="E122" t="n">
        <v>0.0</v>
      </c>
      <c r="F122" t="n">
        <v>1123.0</v>
      </c>
      <c r="G122" t="n">
        <v>10.0</v>
      </c>
      <c r="H122" t="n">
        <v>90.0</v>
      </c>
      <c r="I122">
        <f>((C122-C121)^2+(D122- D121)^2)^.5</f>
      </c>
      <c r="L122" t="n">
        <v>1015.1616821289062</v>
      </c>
    </row>
    <row r="123">
      <c r="B123" t="n">
        <v>72.0</v>
      </c>
      <c r="C123" t="n">
        <v>53.0</v>
      </c>
      <c r="D123" t="n">
        <v>30.0</v>
      </c>
      <c r="E123" t="n">
        <v>0.0</v>
      </c>
      <c r="F123" t="n">
        <v>1122.0</v>
      </c>
      <c r="G123" t="n">
        <v>10.0</v>
      </c>
      <c r="H123" t="n">
        <v>90.0</v>
      </c>
      <c r="I123">
        <f>((C123-C122)^2+(D123- D122)^2)^.5</f>
      </c>
      <c r="J123" s="2" t="s">
        <v>11</v>
      </c>
      <c r="K123" s="2" t="s">
        <v>24</v>
      </c>
      <c r="L123" t="n">
        <v>1108.1617431640625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SUM(I124:I113)</f>
        <v>197.300722971639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10.0</v>
      </c>
      <c r="B126" t="n">
        <v>130.0</v>
      </c>
      <c r="C126" t="n">
        <v>218.4029541015625</v>
      </c>
      <c r="F126" t="n">
        <v>350.5757909892633</v>
      </c>
      <c r="G126" t="n">
        <v>1198.9787450908257</v>
      </c>
      <c r="H126" t="n">
        <v>7.0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25.0</v>
      </c>
      <c r="C129" t="n">
        <v>25.0</v>
      </c>
      <c r="D129" t="n">
        <v>52.0</v>
      </c>
      <c r="E129" t="n">
        <v>169.0</v>
      </c>
      <c r="F129" t="n">
        <v>224.0</v>
      </c>
      <c r="G129" t="n">
        <v>40.0</v>
      </c>
      <c r="H129" t="n">
        <v>90.0</v>
      </c>
      <c r="I129">
        <f>((C129-C128)^2+(D129- D128)^2)^.5</f>
      </c>
      <c r="L129" t="n">
        <v>169.0</v>
      </c>
    </row>
    <row r="130">
      <c r="B130" t="n">
        <v>35.0</v>
      </c>
      <c r="C130" t="n">
        <v>5.0</v>
      </c>
      <c r="D130" t="n">
        <v>35.0</v>
      </c>
      <c r="E130" t="n">
        <v>283.0</v>
      </c>
      <c r="F130" t="n">
        <v>344.0</v>
      </c>
      <c r="G130" t="n">
        <v>10.0</v>
      </c>
      <c r="H130" t="n">
        <v>90.0</v>
      </c>
      <c r="I130">
        <f>((C130-C129)^2+(D130- D129)^2)^.5</f>
      </c>
      <c r="L130" t="n">
        <v>285.2488098144531</v>
      </c>
    </row>
    <row r="131">
      <c r="B131" t="n">
        <v>45.0</v>
      </c>
      <c r="C131" t="n">
        <v>30.0</v>
      </c>
      <c r="D131" t="n">
        <v>30.0</v>
      </c>
      <c r="E131" t="n">
        <v>541.0</v>
      </c>
      <c r="F131" t="n">
        <v>600.0</v>
      </c>
      <c r="G131" t="n">
        <v>10.0</v>
      </c>
      <c r="H131" t="n">
        <v>90.0</v>
      </c>
      <c r="I131">
        <f>((C131-C130)^2+(D131- D130)^2)^.5</f>
      </c>
      <c r="L131" t="n">
        <v>541.0</v>
      </c>
    </row>
    <row r="132">
      <c r="B132" t="n">
        <v>54.0</v>
      </c>
      <c r="C132" t="n">
        <v>42.0</v>
      </c>
      <c r="D132" t="n">
        <v>10.0</v>
      </c>
      <c r="E132" t="n">
        <v>0.0</v>
      </c>
      <c r="F132" t="n">
        <v>1105.0</v>
      </c>
      <c r="G132" t="n">
        <v>40.0</v>
      </c>
      <c r="H132" t="n">
        <v>90.0</v>
      </c>
      <c r="I132">
        <f>((C132-C131)^2+(D132- D131)^2)^.5</f>
      </c>
      <c r="L132" t="n">
        <v>654.3237915039062</v>
      </c>
    </row>
    <row r="133">
      <c r="B133" t="n">
        <v>68.0</v>
      </c>
      <c r="C133" t="n">
        <v>45.0</v>
      </c>
      <c r="D133" t="n">
        <v>30.0</v>
      </c>
      <c r="E133" t="n">
        <v>734.0</v>
      </c>
      <c r="F133" t="n">
        <v>777.0</v>
      </c>
      <c r="G133" t="n">
        <v>10.0</v>
      </c>
      <c r="H133" t="n">
        <v>90.0</v>
      </c>
      <c r="I133">
        <f>((C133-C132)^2+(D133- D132)^2)^.5</f>
      </c>
      <c r="L133" t="n">
        <v>764.5475463867188</v>
      </c>
    </row>
    <row r="134">
      <c r="B134" t="n">
        <v>69.0</v>
      </c>
      <c r="C134" t="n">
        <v>45.0</v>
      </c>
      <c r="D134" t="n">
        <v>35.0</v>
      </c>
      <c r="E134" t="n">
        <v>916.0</v>
      </c>
      <c r="F134" t="n">
        <v>969.0</v>
      </c>
      <c r="G134" t="n">
        <v>10.0</v>
      </c>
      <c r="H134" t="n">
        <v>90.0</v>
      </c>
      <c r="I134">
        <f>((C134-C133)^2+(D134- D133)^2)^.5</f>
      </c>
      <c r="L134" t="n">
        <v>916.0</v>
      </c>
    </row>
    <row r="135">
      <c r="B135" t="n">
        <v>73.0</v>
      </c>
      <c r="C135" t="n">
        <v>92.0</v>
      </c>
      <c r="D135" t="n">
        <v>30.0</v>
      </c>
      <c r="E135" t="n">
        <v>0.0</v>
      </c>
      <c r="F135" t="n">
        <v>1090.0</v>
      </c>
      <c r="G135" t="n">
        <v>10.0</v>
      </c>
      <c r="H135" t="n">
        <v>90.0</v>
      </c>
      <c r="I135">
        <f>((C135-C134)^2+(D135- D134)^2)^.5</f>
      </c>
      <c r="J135" s="2" t="s">
        <v>11</v>
      </c>
      <c r="K135" s="2" t="s">
        <v>24</v>
      </c>
      <c r="L135" t="n">
        <v>1053.2652587890625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SUM(I136:I128)</f>
        <v>218.4029713118591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11.0</v>
      </c>
      <c r="B138" t="n">
        <v>150.0</v>
      </c>
      <c r="C138" t="n">
        <v>222.26963806152344</v>
      </c>
      <c r="F138" t="n">
        <v>348.7391269578893</v>
      </c>
      <c r="G138" t="n">
        <v>1201.0087650194127</v>
      </c>
      <c r="H138" t="n">
        <v>7.0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33.0</v>
      </c>
      <c r="C141" t="n">
        <v>8.0</v>
      </c>
      <c r="D141" t="n">
        <v>40.0</v>
      </c>
      <c r="E141" t="n">
        <v>87.0</v>
      </c>
      <c r="F141" t="n">
        <v>158.0</v>
      </c>
      <c r="G141" t="n">
        <v>40.0</v>
      </c>
      <c r="H141" t="n">
        <v>90.0</v>
      </c>
      <c r="I141">
        <f>((C141-C140)^2+(D141- D140)^2)^.5</f>
      </c>
      <c r="L141" t="n">
        <v>87.0</v>
      </c>
    </row>
    <row r="142">
      <c r="B142" t="n">
        <v>44.0</v>
      </c>
      <c r="C142" t="n">
        <v>32.0</v>
      </c>
      <c r="D142" t="n">
        <v>30.0</v>
      </c>
      <c r="E142" t="n">
        <v>359.0</v>
      </c>
      <c r="F142" t="n">
        <v>412.0</v>
      </c>
      <c r="G142" t="n">
        <v>10.0</v>
      </c>
      <c r="H142" t="n">
        <v>90.0</v>
      </c>
      <c r="I142">
        <f>((C142-C141)^2+(D142- D141)^2)^.5</f>
      </c>
      <c r="L142" t="n">
        <v>359.0</v>
      </c>
    </row>
    <row r="143">
      <c r="B143" t="n">
        <v>58.0</v>
      </c>
      <c r="C143" t="n">
        <v>38.0</v>
      </c>
      <c r="D143" t="n">
        <v>5.0</v>
      </c>
      <c r="E143" t="n">
        <v>471.0</v>
      </c>
      <c r="F143" t="n">
        <v>534.0</v>
      </c>
      <c r="G143" t="n">
        <v>30.0</v>
      </c>
      <c r="H143" t="n">
        <v>90.0</v>
      </c>
      <c r="I143">
        <f>((C143-C142)^2+(D143- D142)^2)^.5</f>
      </c>
      <c r="L143" t="n">
        <v>474.7099304199219</v>
      </c>
    </row>
    <row r="144">
      <c r="B144" t="n">
        <v>64.0</v>
      </c>
      <c r="C144" t="n">
        <v>48.0</v>
      </c>
      <c r="D144" t="n">
        <v>30.0</v>
      </c>
      <c r="E144" t="n">
        <v>632.0</v>
      </c>
      <c r="F144" t="n">
        <v>693.0</v>
      </c>
      <c r="G144" t="n">
        <v>10.0</v>
      </c>
      <c r="H144" t="n">
        <v>90.0</v>
      </c>
      <c r="I144">
        <f>((C144-C143)^2+(D144- D143)^2)^.5</f>
      </c>
      <c r="L144" t="n">
        <v>632.0</v>
      </c>
    </row>
    <row r="145">
      <c r="B145" t="n">
        <v>66.0</v>
      </c>
      <c r="C145" t="n">
        <v>47.0</v>
      </c>
      <c r="D145" t="n">
        <v>35.0</v>
      </c>
      <c r="E145" t="n">
        <v>826.0</v>
      </c>
      <c r="F145" t="n">
        <v>875.0</v>
      </c>
      <c r="G145" t="n">
        <v>10.0</v>
      </c>
      <c r="H145" t="n">
        <v>90.0</v>
      </c>
      <c r="I145">
        <f>((C145-C144)^2+(D145- D144)^2)^.5</f>
      </c>
      <c r="L145" t="n">
        <v>826.0</v>
      </c>
    </row>
    <row r="146">
      <c r="B146" t="n">
        <v>81.0</v>
      </c>
      <c r="C146" t="n">
        <v>85.0</v>
      </c>
      <c r="D146" t="n">
        <v>35.0</v>
      </c>
      <c r="E146" t="n">
        <v>0.0</v>
      </c>
      <c r="F146" t="n">
        <v>1098.0</v>
      </c>
      <c r="G146" t="n">
        <v>30.0</v>
      </c>
      <c r="H146" t="n">
        <v>90.0</v>
      </c>
      <c r="I146">
        <f>((C146-C145)^2+(D146- D145)^2)^.5</f>
      </c>
      <c r="L146" t="n">
        <v>954.0</v>
      </c>
    </row>
    <row r="147">
      <c r="B147" t="n">
        <v>71.0</v>
      </c>
      <c r="C147" t="n">
        <v>95.0</v>
      </c>
      <c r="D147" t="n">
        <v>35.0</v>
      </c>
      <c r="E147" t="n">
        <v>0.0</v>
      </c>
      <c r="F147" t="n">
        <v>1088.0</v>
      </c>
      <c r="G147" t="n">
        <v>20.0</v>
      </c>
      <c r="H147" t="n">
        <v>90.0</v>
      </c>
      <c r="I147">
        <f>((C147-C146)^2+(D147- D146)^2)^.5</f>
      </c>
      <c r="J147" s="2" t="s">
        <v>11</v>
      </c>
      <c r="K147" s="2" t="s">
        <v>24</v>
      </c>
      <c r="L147" t="n">
        <v>1054.0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SUM(I148:I140)</f>
        <v>222.2696442970675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12.0</v>
      </c>
      <c r="B150" t="n">
        <v>80.0</v>
      </c>
      <c r="C150" t="n">
        <v>149.53074645996094</v>
      </c>
      <c r="F150" t="n">
        <v>310.9474055072276</v>
      </c>
      <c r="G150" t="n">
        <v>910.4781519671885</v>
      </c>
      <c r="H150" t="n">
        <v>5.0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42.0</v>
      </c>
      <c r="C153" t="n">
        <v>33.0</v>
      </c>
      <c r="D153" t="n">
        <v>32.0</v>
      </c>
      <c r="E153" t="n">
        <v>68.0</v>
      </c>
      <c r="F153" t="n">
        <v>149.0</v>
      </c>
      <c r="G153" t="n">
        <v>20.0</v>
      </c>
      <c r="H153" t="n">
        <v>90.0</v>
      </c>
      <c r="I153">
        <f>((C153-C152)^2+(D153- D152)^2)^.5</f>
      </c>
      <c r="L153" t="n">
        <v>68.0</v>
      </c>
    </row>
    <row r="154">
      <c r="B154" t="n">
        <v>41.0</v>
      </c>
      <c r="C154" t="n">
        <v>35.0</v>
      </c>
      <c r="D154" t="n">
        <v>32.0</v>
      </c>
      <c r="E154" t="n">
        <v>166.0</v>
      </c>
      <c r="F154" t="n">
        <v>235.0</v>
      </c>
      <c r="G154" t="n">
        <v>10.0</v>
      </c>
      <c r="H154" t="n">
        <v>90.0</v>
      </c>
      <c r="I154">
        <f>((C154-C153)^2+(D154- D153)^2)^.5</f>
      </c>
      <c r="L154" t="n">
        <v>166.0</v>
      </c>
    </row>
    <row r="155">
      <c r="B155" t="n">
        <v>40.0</v>
      </c>
      <c r="C155" t="n">
        <v>35.0</v>
      </c>
      <c r="D155" t="n">
        <v>30.0</v>
      </c>
      <c r="E155" t="n">
        <v>264.0</v>
      </c>
      <c r="F155" t="n">
        <v>321.0</v>
      </c>
      <c r="G155" t="n">
        <v>10.0</v>
      </c>
      <c r="H155" t="n">
        <v>90.0</v>
      </c>
      <c r="I155">
        <f>((C155-C154)^2+(D155- D154)^2)^.5</f>
      </c>
      <c r="L155" t="n">
        <v>264.0</v>
      </c>
    </row>
    <row r="156">
      <c r="B156" t="n">
        <v>56.0</v>
      </c>
      <c r="C156" t="n">
        <v>40.0</v>
      </c>
      <c r="D156" t="n">
        <v>5.0</v>
      </c>
      <c r="E156" t="n">
        <v>385.0</v>
      </c>
      <c r="F156" t="n">
        <v>436.0</v>
      </c>
      <c r="G156" t="n">
        <v>30.0</v>
      </c>
      <c r="H156" t="n">
        <v>90.0</v>
      </c>
      <c r="I156">
        <f>((C156-C155)^2+(D156- D155)^2)^.5</f>
      </c>
      <c r="L156" t="n">
        <v>385.0</v>
      </c>
    </row>
    <row r="157">
      <c r="B157" t="n">
        <v>80.0</v>
      </c>
      <c r="C157" t="n">
        <v>85.0</v>
      </c>
      <c r="D157" t="n">
        <v>25.0</v>
      </c>
      <c r="E157" t="n">
        <v>769.0</v>
      </c>
      <c r="F157" t="n">
        <v>820.0</v>
      </c>
      <c r="G157" t="n">
        <v>10.0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769.0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SUM(I158:I152)</f>
        <v>149.5307451977074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13.0</v>
      </c>
      <c r="B160" t="n">
        <v>90.0</v>
      </c>
      <c r="C160" t="n">
        <v>162.0200958251953</v>
      </c>
      <c r="F160" t="n">
        <v>287.05826460528743</v>
      </c>
      <c r="G160" t="n">
        <v>809.0783604304827</v>
      </c>
      <c r="H160" t="n">
        <v>4.0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55.0</v>
      </c>
      <c r="C163" t="n">
        <v>42.0</v>
      </c>
      <c r="D163" t="n">
        <v>15.0</v>
      </c>
      <c r="E163" t="n">
        <v>95.0</v>
      </c>
      <c r="F163" t="n">
        <v>158.0</v>
      </c>
      <c r="G163" t="n">
        <v>10.0</v>
      </c>
      <c r="H163" t="n">
        <v>90.0</v>
      </c>
      <c r="I163">
        <f>((C163-C162)^2+(D163- D162)^2)^.5</f>
      </c>
      <c r="L163" t="n">
        <v>95.0</v>
      </c>
    </row>
    <row r="164">
      <c r="B164" t="n">
        <v>53.0</v>
      </c>
      <c r="C164" t="n">
        <v>44.0</v>
      </c>
      <c r="D164" t="n">
        <v>5.0</v>
      </c>
      <c r="E164" t="n">
        <v>286.0</v>
      </c>
      <c r="F164" t="n">
        <v>347.0</v>
      </c>
      <c r="G164" t="n">
        <v>20.0</v>
      </c>
      <c r="H164" t="n">
        <v>90.0</v>
      </c>
      <c r="I164">
        <f>((C164-C163)^2+(D164- D163)^2)^.5</f>
      </c>
      <c r="L164" t="n">
        <v>286.0</v>
      </c>
    </row>
    <row r="165">
      <c r="B165" t="n">
        <v>74.0</v>
      </c>
      <c r="C165" t="n">
        <v>53.0</v>
      </c>
      <c r="D165" t="n">
        <v>35.0</v>
      </c>
      <c r="E165" t="n">
        <v>353.0</v>
      </c>
      <c r="F165" t="n">
        <v>412.0</v>
      </c>
      <c r="G165" t="n">
        <v>50.0</v>
      </c>
      <c r="H165" t="n">
        <v>90.0</v>
      </c>
      <c r="I165">
        <f>((C165-C164)^2+(D165- D164)^2)^.5</f>
      </c>
      <c r="L165" t="n">
        <v>407.3209228515625</v>
      </c>
    </row>
    <row r="166">
      <c r="B166" t="n">
        <v>79.0</v>
      </c>
      <c r="C166" t="n">
        <v>87.0</v>
      </c>
      <c r="D166" t="n">
        <v>30.0</v>
      </c>
      <c r="E166" t="n">
        <v>668.0</v>
      </c>
      <c r="F166" t="n">
        <v>731.0</v>
      </c>
      <c r="G166" t="n">
        <v>10.0</v>
      </c>
      <c r="H166" t="n">
        <v>90.0</v>
      </c>
      <c r="I166">
        <f>((C166-C165)^2+(D166- D165)^2)^.5</f>
      </c>
      <c r="J166" s="2" t="s">
        <v>11</v>
      </c>
      <c r="K166" s="2" t="s">
        <v>24</v>
      </c>
      <c r="L166" t="n">
        <v>668.0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162.02010655120114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14.0</v>
      </c>
      <c r="B169" t="n">
        <v>30.0</v>
      </c>
      <c r="C169" t="n">
        <v>108.35529327392578</v>
      </c>
      <c r="F169" t="n">
        <v>427.6447078292065</v>
      </c>
      <c r="G169" t="n">
        <v>716.0000011031323</v>
      </c>
      <c r="H169" t="n">
        <v>2.0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62.0</v>
      </c>
      <c r="C172" t="n">
        <v>50.0</v>
      </c>
      <c r="D172" t="n">
        <v>35.0</v>
      </c>
      <c r="E172" t="n">
        <v>262.0</v>
      </c>
      <c r="F172" t="n">
        <v>317.0</v>
      </c>
      <c r="G172" t="n">
        <v>20.0</v>
      </c>
      <c r="H172" t="n">
        <v>90.0</v>
      </c>
      <c r="I172">
        <f>((C172-C171)^2+(D172- D171)^2)^.5</f>
      </c>
      <c r="L172" t="n">
        <v>262.0</v>
      </c>
    </row>
    <row r="173">
      <c r="B173" t="n">
        <v>77.0</v>
      </c>
      <c r="C173" t="n">
        <v>88.0</v>
      </c>
      <c r="D173" t="n">
        <v>30.0</v>
      </c>
      <c r="E173" t="n">
        <v>574.0</v>
      </c>
      <c r="F173" t="n">
        <v>643.0</v>
      </c>
      <c r="G173" t="n">
        <v>10.0</v>
      </c>
      <c r="H173" t="n">
        <v>90.0</v>
      </c>
      <c r="I173">
        <f>((C173-C172)^2+(D173- D172)^2)^.5</f>
      </c>
      <c r="J173" s="2" t="s">
        <v>11</v>
      </c>
      <c r="K173" s="2" t="s">
        <v>24</v>
      </c>
      <c r="L173" t="n">
        <v>574.0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108.35529217079355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15.0</v>
      </c>
      <c r="B176" t="n">
        <v>30.0</v>
      </c>
      <c r="C176" t="n">
        <v>117.0469970703125</v>
      </c>
      <c r="F176" t="n">
        <v>328.4765004464019</v>
      </c>
      <c r="G176" t="n">
        <v>535.5234975167143</v>
      </c>
      <c r="H176" t="n">
        <v>1.0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70.0</v>
      </c>
      <c r="C179" t="n">
        <v>95.0</v>
      </c>
      <c r="D179" t="n">
        <v>30.0</v>
      </c>
      <c r="E179" t="n">
        <v>387.0</v>
      </c>
      <c r="F179" t="n">
        <v>456.0</v>
      </c>
      <c r="G179" t="n">
        <v>30.0</v>
      </c>
      <c r="H179" t="n">
        <v>90.0</v>
      </c>
      <c r="I179">
        <f>((C179-C178)^2+(D179- D178)^2)^.5</f>
      </c>
      <c r="J179" s="2" t="s">
        <v>11</v>
      </c>
      <c r="K179" s="2" t="s">
        <v>24</v>
      </c>
      <c r="L179" t="n">
        <v>387.0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117.04699910719626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16.0</v>
      </c>
      <c r="B182" t="n">
        <v>30.0</v>
      </c>
      <c r="C182" t="n">
        <v>104.4906997680664</v>
      </c>
      <c r="F182" t="n">
        <v>60.71083615727937</v>
      </c>
      <c r="G182" t="n">
        <v>345.20153592534575</v>
      </c>
      <c r="H182" t="n">
        <v>2.0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78.0</v>
      </c>
      <c r="C185" t="n">
        <v>88.0</v>
      </c>
      <c r="D185" t="n">
        <v>35.0</v>
      </c>
      <c r="E185" t="n">
        <v>109.0</v>
      </c>
      <c r="F185" t="n">
        <v>170.0</v>
      </c>
      <c r="G185" t="n">
        <v>20.0</v>
      </c>
      <c r="H185" t="n">
        <v>90.0</v>
      </c>
      <c r="I185">
        <f>((C185-C184)^2+(D185- D184)^2)^.5</f>
      </c>
      <c r="L185" t="n">
        <v>109.0</v>
      </c>
    </row>
    <row r="186">
      <c r="B186" t="n">
        <v>76.0</v>
      </c>
      <c r="C186" t="n">
        <v>90.0</v>
      </c>
      <c r="D186" t="n">
        <v>35.0</v>
      </c>
      <c r="E186" t="n">
        <v>203.0</v>
      </c>
      <c r="F186" t="n">
        <v>260.0</v>
      </c>
      <c r="G186" t="n">
        <v>10.0</v>
      </c>
      <c r="H186" t="n">
        <v>90.0</v>
      </c>
      <c r="I186">
        <f>((C186-C185)^2+(D186- D185)^2)^.5</f>
      </c>
      <c r="J186" s="2" t="s">
        <v>11</v>
      </c>
      <c r="K186" s="2" t="s">
        <v>24</v>
      </c>
      <c r="L186" t="n">
        <v>203.0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104.49069638727337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2014-12-08T04:13:19Z</dcterms:created>
  <dc:creator>Apache POI</dc:creator>
</coreProperties>
</file>