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<sst xmlns="http://schemas.openxmlformats.org/spreadsheetml/2006/main" count="536" uniqueCount="25">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</sst>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2150.9677734375</v>
      </c>
      <c r="D2" t="n">
        <v>1490.7987450557005</v>
      </c>
      <c r="E2" t="n">
        <v>12641.766411681678</v>
      </c>
      <c r="F2" t="n">
        <v>0.0</v>
      </c>
      <c r="G2" t="n">
        <v>14.0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200.0</v>
      </c>
      <c r="C4" t="n">
        <v>105.35813903808594</v>
      </c>
      <c r="F4" t="n">
        <v>85.85786437626905</v>
      </c>
      <c r="G4" t="n">
        <v>1091.2160034143549</v>
      </c>
      <c r="H4" t="n">
        <v>10.0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100.0</v>
      </c>
      <c r="F7" t="n">
        <v>289.0</v>
      </c>
      <c r="G7" t="n">
        <v>50.0</v>
      </c>
      <c r="H7" t="n">
        <v>90.0</v>
      </c>
      <c r="I7">
        <f>((C7-C6)^2+(D7- D6)^2)^.5</f>
      </c>
      <c r="L7" t="n">
        <v>100.0</v>
      </c>
    </row>
    <row r="8">
      <c r="B8" t="n">
        <v>65.0</v>
      </c>
      <c r="C8" t="n">
        <v>48.0</v>
      </c>
      <c r="D8" t="n">
        <v>40.0</v>
      </c>
      <c r="E8" t="n">
        <v>12.0</v>
      </c>
      <c r="F8" t="n">
        <v>223.0</v>
      </c>
      <c r="G8" t="n">
        <v>10.0</v>
      </c>
      <c r="H8" t="n">
        <v>90.0</v>
      </c>
      <c r="I8">
        <f>((C8-C7)^2+(D8- D7)^2)^.5</f>
      </c>
      <c r="L8" t="n">
        <v>192.0</v>
      </c>
    </row>
    <row r="9">
      <c r="B9" t="n">
        <v>82.0</v>
      </c>
      <c r="C9" t="n">
        <v>75.0</v>
      </c>
      <c r="D9" t="n">
        <v>55.0</v>
      </c>
      <c r="E9" t="n">
        <v>293.0</v>
      </c>
      <c r="F9" t="n">
        <v>496.0</v>
      </c>
      <c r="G9" t="n">
        <v>20.0</v>
      </c>
      <c r="H9" t="n">
        <v>90.0</v>
      </c>
      <c r="I9">
        <f>((C9-C8)^2+(D9- D8)^2)^.5</f>
      </c>
      <c r="L9" t="n">
        <v>312.88690185546875</v>
      </c>
    </row>
    <row r="10">
      <c r="B10" t="n">
        <v>83.0</v>
      </c>
      <c r="C10" t="n">
        <v>72.0</v>
      </c>
      <c r="D10" t="n">
        <v>55.0</v>
      </c>
      <c r="E10" t="n">
        <v>154.0</v>
      </c>
      <c r="F10" t="n">
        <v>449.0</v>
      </c>
      <c r="G10" t="n">
        <v>10.0</v>
      </c>
      <c r="H10" t="n">
        <v>90.0</v>
      </c>
      <c r="I10">
        <f>((C10-C9)^2+(D10- D9)^2)^.5</f>
      </c>
      <c r="L10" t="n">
        <v>405.88690185546875</v>
      </c>
    </row>
    <row r="11">
      <c r="B11" t="n">
        <v>84.0</v>
      </c>
      <c r="C11" t="n">
        <v>70.0</v>
      </c>
      <c r="D11" t="n">
        <v>58.0</v>
      </c>
      <c r="E11" t="n">
        <v>360.0</v>
      </c>
      <c r="F11" t="n">
        <v>621.0</v>
      </c>
      <c r="G11" t="n">
        <v>20.0</v>
      </c>
      <c r="H11" t="n">
        <v>90.0</v>
      </c>
      <c r="I11">
        <f>((C11-C10)^2+(D11- D10)^2)^.5</f>
      </c>
      <c r="L11" t="n">
        <v>499.492431640625</v>
      </c>
    </row>
    <row r="12">
      <c r="B12" t="n">
        <v>85.0</v>
      </c>
      <c r="C12" t="n">
        <v>68.0</v>
      </c>
      <c r="D12" t="n">
        <v>60.0</v>
      </c>
      <c r="E12" t="n">
        <v>470.0</v>
      </c>
      <c r="F12" t="n">
        <v>697.0</v>
      </c>
      <c r="G12" t="n">
        <v>30.0</v>
      </c>
      <c r="H12" t="n">
        <v>90.0</v>
      </c>
      <c r="I12">
        <f>((C12-C11)^2+(D12- D11)^2)^.5</f>
      </c>
      <c r="L12" t="n">
        <v>592.3208618164062</v>
      </c>
    </row>
    <row r="13">
      <c r="B13" t="n">
        <v>89.0</v>
      </c>
      <c r="C13" t="n">
        <v>63.0</v>
      </c>
      <c r="D13" t="n">
        <v>58.0</v>
      </c>
      <c r="E13" t="n">
        <v>640.0</v>
      </c>
      <c r="F13" t="n">
        <v>899.0</v>
      </c>
      <c r="G13" t="n">
        <v>10.0</v>
      </c>
      <c r="H13" t="n">
        <v>90.0</v>
      </c>
      <c r="I13">
        <f>((C13-C12)^2+(D13- D12)^2)^.5</f>
      </c>
      <c r="L13" t="n">
        <v>687.7060546875</v>
      </c>
    </row>
    <row r="14">
      <c r="B14" t="n">
        <v>88.0</v>
      </c>
      <c r="C14" t="n">
        <v>65.0</v>
      </c>
      <c r="D14" t="n">
        <v>60.0</v>
      </c>
      <c r="E14" t="n">
        <v>551.0</v>
      </c>
      <c r="F14" t="n">
        <v>802.0</v>
      </c>
      <c r="G14" t="n">
        <v>30.0</v>
      </c>
      <c r="H14" t="n">
        <v>90.0</v>
      </c>
      <c r="I14">
        <f>((C14-C13)^2+(D14- D13)^2)^.5</f>
      </c>
      <c r="L14" t="n">
        <v>780.5344848632812</v>
      </c>
    </row>
    <row r="15">
      <c r="B15" t="n">
        <v>91.0</v>
      </c>
      <c r="C15" t="n">
        <v>60.0</v>
      </c>
      <c r="D15" t="n">
        <v>60.0</v>
      </c>
      <c r="E15" t="n">
        <v>756.0</v>
      </c>
      <c r="F15" t="n">
        <v>969.0</v>
      </c>
      <c r="G15" t="n">
        <v>10.0</v>
      </c>
      <c r="H15" t="n">
        <v>90.0</v>
      </c>
      <c r="I15">
        <f>((C15-C14)^2+(D15- D14)^2)^.5</f>
      </c>
      <c r="L15" t="n">
        <v>875.5344848632812</v>
      </c>
    </row>
    <row r="16">
      <c r="B16" t="n">
        <v>1.0</v>
      </c>
      <c r="C16" t="n">
        <v>45.0</v>
      </c>
      <c r="D16" t="n">
        <v>68.0</v>
      </c>
      <c r="E16" t="n">
        <v>830.0</v>
      </c>
      <c r="F16" t="n">
        <v>1049.0</v>
      </c>
      <c r="G16" t="n">
        <v>10.0</v>
      </c>
      <c r="H16" t="n">
        <v>90.0</v>
      </c>
      <c r="I16">
        <f>((C16-C15)^2+(D16- D15)^2)^.5</f>
      </c>
      <c r="J16" s="2" t="s">
        <v>11</v>
      </c>
      <c r="K16" s="2" t="s">
        <v>24</v>
      </c>
      <c r="L16" t="n">
        <v>982.5344848632812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105.35813807105222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1.0</v>
      </c>
      <c r="B19" t="n">
        <v>200.0</v>
      </c>
      <c r="C19" t="n">
        <v>138.95982360839844</v>
      </c>
      <c r="F19" t="n">
        <v>18.08766716683681</v>
      </c>
      <c r="G19" t="n">
        <v>1057.0474907752352</v>
      </c>
      <c r="H19" t="n">
        <v>10.0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67.0</v>
      </c>
      <c r="C22" t="n">
        <v>47.0</v>
      </c>
      <c r="D22" t="n">
        <v>40.0</v>
      </c>
      <c r="E22" t="n">
        <v>12.0</v>
      </c>
      <c r="F22" t="n">
        <v>275.0</v>
      </c>
      <c r="G22" t="n">
        <v>10.0</v>
      </c>
      <c r="H22" t="n">
        <v>90.0</v>
      </c>
      <c r="I22">
        <f>((C22-C21)^2+(D22- D21)^2)^.5</f>
      </c>
      <c r="L22" t="n">
        <v>12.206555366516113</v>
      </c>
    </row>
    <row r="23">
      <c r="B23" t="n">
        <v>86.0</v>
      </c>
      <c r="C23" t="n">
        <v>66.0</v>
      </c>
      <c r="D23" t="n">
        <v>55.0</v>
      </c>
      <c r="E23" t="n">
        <v>76.0</v>
      </c>
      <c r="F23" t="n">
        <v>335.0</v>
      </c>
      <c r="G23" t="n">
        <v>10.0</v>
      </c>
      <c r="H23" t="n">
        <v>90.0</v>
      </c>
      <c r="I23">
        <f>((C23-C22)^2+(D23- D22)^2)^.5</f>
      </c>
      <c r="L23" t="n">
        <v>126.41399383544922</v>
      </c>
    </row>
    <row r="24">
      <c r="B24" t="n">
        <v>87.0</v>
      </c>
      <c r="C24" t="n">
        <v>65.0</v>
      </c>
      <c r="D24" t="n">
        <v>55.0</v>
      </c>
      <c r="E24" t="n">
        <v>25.0</v>
      </c>
      <c r="F24" t="n">
        <v>260.0</v>
      </c>
      <c r="G24" t="n">
        <v>20.0</v>
      </c>
      <c r="H24" t="n">
        <v>90.0</v>
      </c>
      <c r="I24">
        <f>((C24-C23)^2+(D24- D23)^2)^.5</f>
      </c>
      <c r="L24" t="n">
        <v>217.4139862060547</v>
      </c>
    </row>
    <row r="25">
      <c r="B25" t="n">
        <v>92.0</v>
      </c>
      <c r="C25" t="n">
        <v>67.0</v>
      </c>
      <c r="D25" t="n">
        <v>85.0</v>
      </c>
      <c r="E25" t="n">
        <v>257.0</v>
      </c>
      <c r="F25" t="n">
        <v>552.0</v>
      </c>
      <c r="G25" t="n">
        <v>20.0</v>
      </c>
      <c r="H25" t="n">
        <v>90.0</v>
      </c>
      <c r="I25">
        <f>((C25-C24)^2+(D25- D24)^2)^.5</f>
      </c>
      <c r="L25" t="n">
        <v>337.4805908203125</v>
      </c>
    </row>
    <row r="26">
      <c r="B26" t="n">
        <v>93.0</v>
      </c>
      <c r="C26" t="n">
        <v>65.0</v>
      </c>
      <c r="D26" t="n">
        <v>85.0</v>
      </c>
      <c r="E26" t="n">
        <v>409.0</v>
      </c>
      <c r="F26" t="n">
        <v>584.0</v>
      </c>
      <c r="G26" t="n">
        <v>40.0</v>
      </c>
      <c r="H26" t="n">
        <v>90.0</v>
      </c>
      <c r="I26">
        <f>((C26-C25)^2+(D26- D25)^2)^.5</f>
      </c>
      <c r="L26" t="n">
        <v>429.4805908203125</v>
      </c>
    </row>
    <row r="27">
      <c r="B27" t="n">
        <v>97.0</v>
      </c>
      <c r="C27" t="n">
        <v>60.0</v>
      </c>
      <c r="D27" t="n">
        <v>85.0</v>
      </c>
      <c r="E27" t="n">
        <v>470.0</v>
      </c>
      <c r="F27" t="n">
        <v>713.0</v>
      </c>
      <c r="G27" t="n">
        <v>30.0</v>
      </c>
      <c r="H27" t="n">
        <v>90.0</v>
      </c>
      <c r="I27">
        <f>((C27-C26)^2+(D27- D26)^2)^.5</f>
      </c>
      <c r="L27" t="n">
        <v>524.4805908203125</v>
      </c>
    </row>
    <row r="28">
      <c r="B28" t="n">
        <v>99.0</v>
      </c>
      <c r="C28" t="n">
        <v>55.0</v>
      </c>
      <c r="D28" t="n">
        <v>80.0</v>
      </c>
      <c r="E28" t="n">
        <v>628.0</v>
      </c>
      <c r="F28" t="n">
        <v>935.0</v>
      </c>
      <c r="G28" t="n">
        <v>10.0</v>
      </c>
      <c r="H28" t="n">
        <v>90.0</v>
      </c>
      <c r="I28">
        <f>((C28-C27)^2+(D28- D27)^2)^.5</f>
      </c>
      <c r="L28" t="n">
        <v>628.0</v>
      </c>
    </row>
    <row r="29">
      <c r="B29" t="n">
        <v>100.0</v>
      </c>
      <c r="C29" t="n">
        <v>55.0</v>
      </c>
      <c r="D29" t="n">
        <v>85.0</v>
      </c>
      <c r="E29" t="n">
        <v>530.0</v>
      </c>
      <c r="F29" t="n">
        <v>843.0</v>
      </c>
      <c r="G29" t="n">
        <v>20.0</v>
      </c>
      <c r="H29" t="n">
        <v>90.0</v>
      </c>
      <c r="I29">
        <f>((C29-C28)^2+(D29- D28)^2)^.5</f>
      </c>
      <c r="L29" t="n">
        <v>723.0</v>
      </c>
    </row>
    <row r="30">
      <c r="B30" t="n">
        <v>75.0</v>
      </c>
      <c r="C30" t="n">
        <v>45.0</v>
      </c>
      <c r="D30" t="n">
        <v>65.0</v>
      </c>
      <c r="E30" t="n">
        <v>847.0</v>
      </c>
      <c r="F30" t="n">
        <v>1130.0</v>
      </c>
      <c r="G30" t="n">
        <v>20.0</v>
      </c>
      <c r="H30" t="n">
        <v>90.0</v>
      </c>
      <c r="I30">
        <f>((C30-C29)^2+(D30- D29)^2)^.5</f>
      </c>
      <c r="L30" t="n">
        <v>847.0</v>
      </c>
    </row>
    <row r="31">
      <c r="B31" t="n">
        <v>21.0</v>
      </c>
      <c r="C31" t="n">
        <v>30.0</v>
      </c>
      <c r="D31" t="n">
        <v>52.0</v>
      </c>
      <c r="E31" t="n">
        <v>836.0</v>
      </c>
      <c r="F31" t="n">
        <v>1043.0</v>
      </c>
      <c r="G31" t="n">
        <v>20.0</v>
      </c>
      <c r="H31" t="n">
        <v>90.0</v>
      </c>
      <c r="I31">
        <f>((C31-C30)^2+(D31- D30)^2)^.5</f>
      </c>
      <c r="J31" s="2" t="s">
        <v>11</v>
      </c>
      <c r="K31" s="2" t="s">
        <v>24</v>
      </c>
      <c r="L31" t="n">
        <v>956.8494262695312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SUM(I32:I21)</f>
        <v>138.95980510162806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2.0</v>
      </c>
      <c r="B34" t="n">
        <v>120.0</v>
      </c>
      <c r="C34" t="n">
        <v>132.47845458984375</v>
      </c>
      <c r="F34" t="n">
        <v>414.5967772376397</v>
      </c>
      <c r="G34" t="n">
        <v>1177.0752318274835</v>
      </c>
      <c r="H34" t="n">
        <v>7.0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90.0</v>
      </c>
      <c r="C37" t="n">
        <v>60.0</v>
      </c>
      <c r="D37" t="n">
        <v>55.0</v>
      </c>
      <c r="E37" t="n">
        <v>20.0</v>
      </c>
      <c r="F37" t="n">
        <v>276.0</v>
      </c>
      <c r="G37" t="n">
        <v>10.0</v>
      </c>
      <c r="H37" t="n">
        <v>90.0</v>
      </c>
      <c r="I37">
        <f>((C37-C36)^2+(D37- D36)^2)^.5</f>
      </c>
      <c r="L37" t="n">
        <v>20.615528106689453</v>
      </c>
    </row>
    <row r="38">
      <c r="B38" t="n">
        <v>94.0</v>
      </c>
      <c r="C38" t="n">
        <v>65.0</v>
      </c>
      <c r="D38" t="n">
        <v>82.0</v>
      </c>
      <c r="E38" t="n">
        <v>209.0</v>
      </c>
      <c r="F38" t="n">
        <v>412.0</v>
      </c>
      <c r="G38" t="n">
        <v>10.0</v>
      </c>
      <c r="H38" t="n">
        <v>90.0</v>
      </c>
      <c r="I38">
        <f>((C38-C37)^2+(D38- D37)^2)^.5</f>
      </c>
      <c r="L38" t="n">
        <v>209.0</v>
      </c>
    </row>
    <row r="39">
      <c r="B39" t="n">
        <v>95.0</v>
      </c>
      <c r="C39" t="n">
        <v>62.0</v>
      </c>
      <c r="D39" t="n">
        <v>80.0</v>
      </c>
      <c r="E39" t="n">
        <v>130.0</v>
      </c>
      <c r="F39" t="n">
        <v>305.0</v>
      </c>
      <c r="G39" t="n">
        <v>30.0</v>
      </c>
      <c r="H39" t="n">
        <v>90.0</v>
      </c>
      <c r="I39">
        <f>((C39-C38)^2+(D39- D38)^2)^.5</f>
      </c>
      <c r="L39" t="n">
        <v>302.6055603027344</v>
      </c>
    </row>
    <row r="40">
      <c r="B40" t="n">
        <v>2.0</v>
      </c>
      <c r="C40" t="n">
        <v>45.0</v>
      </c>
      <c r="D40" t="n">
        <v>70.0</v>
      </c>
      <c r="E40" t="n">
        <v>756.0</v>
      </c>
      <c r="F40" t="n">
        <v>939.0</v>
      </c>
      <c r="G40" t="n">
        <v>30.0</v>
      </c>
      <c r="H40" t="n">
        <v>90.0</v>
      </c>
      <c r="I40">
        <f>((C40-C39)^2+(D40- D39)^2)^.5</f>
      </c>
      <c r="L40" t="n">
        <v>756.0</v>
      </c>
    </row>
    <row r="41">
      <c r="B41" t="n">
        <v>4.0</v>
      </c>
      <c r="C41" t="n">
        <v>42.0</v>
      </c>
      <c r="D41" t="n">
        <v>68.0</v>
      </c>
      <c r="E41" t="n">
        <v>643.0</v>
      </c>
      <c r="F41" t="n">
        <v>866.0</v>
      </c>
      <c r="G41" t="n">
        <v>10.0</v>
      </c>
      <c r="H41" t="n">
        <v>90.0</v>
      </c>
      <c r="I41">
        <f>((C41-C40)^2+(D41- D40)^2)^.5</f>
      </c>
      <c r="L41" t="n">
        <v>849.6055297851562</v>
      </c>
    </row>
    <row r="42">
      <c r="B42" t="n">
        <v>22.0</v>
      </c>
      <c r="C42" t="n">
        <v>28.0</v>
      </c>
      <c r="D42" t="n">
        <v>52.0</v>
      </c>
      <c r="E42" t="n">
        <v>704.0</v>
      </c>
      <c r="F42" t="n">
        <v>991.0</v>
      </c>
      <c r="G42" t="n">
        <v>20.0</v>
      </c>
      <c r="H42" t="n">
        <v>90.0</v>
      </c>
      <c r="I42">
        <f>((C42-C41)^2+(D42- D41)^2)^.5</f>
      </c>
      <c r="L42" t="n">
        <v>960.8658447265625</v>
      </c>
    </row>
    <row r="43">
      <c r="B43" t="n">
        <v>49.0</v>
      </c>
      <c r="C43" t="n">
        <v>28.0</v>
      </c>
      <c r="D43" t="n">
        <v>35.0</v>
      </c>
      <c r="E43" t="n">
        <v>867.0</v>
      </c>
      <c r="F43" t="n">
        <v>1126.0</v>
      </c>
      <c r="G43" t="n">
        <v>10.0</v>
      </c>
      <c r="H43" t="n">
        <v>90.0</v>
      </c>
      <c r="I43">
        <f>((C43-C42)^2+(D43- D42)^2)^.5</f>
      </c>
      <c r="J43" s="2" t="s">
        <v>11</v>
      </c>
      <c r="K43" s="2" t="s">
        <v>24</v>
      </c>
      <c r="L43" t="n">
        <v>1067.8658447265625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SUM(I44:I36)</f>
        <v>132.4784383755921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3.0</v>
      </c>
      <c r="B46" t="n">
        <v>120.0</v>
      </c>
      <c r="C46" t="n">
        <v>158.08670043945312</v>
      </c>
      <c r="F46" t="n">
        <v>166.39993181392003</v>
      </c>
      <c r="G46" t="n">
        <v>1134.486632253373</v>
      </c>
      <c r="H46" t="n">
        <v>9.0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98.0</v>
      </c>
      <c r="C49" t="n">
        <v>58.0</v>
      </c>
      <c r="D49" t="n">
        <v>75.0</v>
      </c>
      <c r="E49" t="n">
        <v>30.0</v>
      </c>
      <c r="F49" t="n">
        <v>248.0</v>
      </c>
      <c r="G49" t="n">
        <v>20.0</v>
      </c>
      <c r="H49" t="n">
        <v>90.0</v>
      </c>
      <c r="I49">
        <f>((C49-C48)^2+(D49- D48)^2)^.5</f>
      </c>
      <c r="L49" t="n">
        <v>30.805843353271484</v>
      </c>
    </row>
    <row r="50">
      <c r="B50" t="n">
        <v>96.0</v>
      </c>
      <c r="C50" t="n">
        <v>60.0</v>
      </c>
      <c r="D50" t="n">
        <v>80.0</v>
      </c>
      <c r="E50" t="n">
        <v>36.0</v>
      </c>
      <c r="F50" t="n">
        <v>283.0</v>
      </c>
      <c r="G50" t="n">
        <v>10.0</v>
      </c>
      <c r="H50" t="n">
        <v>90.0</v>
      </c>
      <c r="I50">
        <f>((C50-C49)^2+(D50- D49)^2)^.5</f>
      </c>
      <c r="L50" t="n">
        <v>126.19100952148438</v>
      </c>
    </row>
    <row r="51">
      <c r="B51" t="n">
        <v>3.0</v>
      </c>
      <c r="C51" t="n">
        <v>42.0</v>
      </c>
      <c r="D51" t="n">
        <v>66.0</v>
      </c>
      <c r="E51" t="n">
        <v>16.0</v>
      </c>
      <c r="F51" t="n">
        <v>336.0</v>
      </c>
      <c r="G51" t="n">
        <v>10.0</v>
      </c>
      <c r="H51" t="n">
        <v>90.0</v>
      </c>
      <c r="I51">
        <f>((C51-C50)^2+(D51- D50)^2)^.5</f>
      </c>
      <c r="L51" t="n">
        <v>238.99452209472656</v>
      </c>
    </row>
    <row r="52">
      <c r="B52" t="n">
        <v>6.0</v>
      </c>
      <c r="C52" t="n">
        <v>40.0</v>
      </c>
      <c r="D52" t="n">
        <v>69.0</v>
      </c>
      <c r="E52" t="n">
        <v>499.0</v>
      </c>
      <c r="F52" t="n">
        <v>824.0</v>
      </c>
      <c r="G52" t="n">
        <v>20.0</v>
      </c>
      <c r="H52" t="n">
        <v>90.0</v>
      </c>
      <c r="I52">
        <f>((C52-C51)^2+(D52- D51)^2)^.5</f>
      </c>
      <c r="L52" t="n">
        <v>499.0</v>
      </c>
    </row>
    <row r="53">
      <c r="B53" t="n">
        <v>9.0</v>
      </c>
      <c r="C53" t="n">
        <v>38.0</v>
      </c>
      <c r="D53" t="n">
        <v>70.0</v>
      </c>
      <c r="E53" t="n">
        <v>429.0</v>
      </c>
      <c r="F53" t="n">
        <v>710.0</v>
      </c>
      <c r="G53" t="n">
        <v>10.0</v>
      </c>
      <c r="H53" t="n">
        <v>90.0</v>
      </c>
      <c r="I53">
        <f>((C53-C52)^2+(D53- D52)^2)^.5</f>
      </c>
      <c r="L53" t="n">
        <v>591.236083984375</v>
      </c>
    </row>
    <row r="54">
      <c r="B54" t="n">
        <v>12.0</v>
      </c>
      <c r="C54" t="n">
        <v>25.0</v>
      </c>
      <c r="D54" t="n">
        <v>85.0</v>
      </c>
      <c r="E54" t="n">
        <v>547.0</v>
      </c>
      <c r="F54" t="n">
        <v>826.0</v>
      </c>
      <c r="G54" t="n">
        <v>20.0</v>
      </c>
      <c r="H54" t="n">
        <v>90.0</v>
      </c>
      <c r="I54">
        <f>((C54-C53)^2+(D54- D53)^2)^.5</f>
      </c>
      <c r="L54" t="n">
        <v>701.0855102539062</v>
      </c>
    </row>
    <row r="55">
      <c r="B55" t="n">
        <v>23.0</v>
      </c>
      <c r="C55" t="n">
        <v>28.0</v>
      </c>
      <c r="D55" t="n">
        <v>55.0</v>
      </c>
      <c r="E55" t="n">
        <v>664.0</v>
      </c>
      <c r="F55" t="n">
        <v>845.0</v>
      </c>
      <c r="G55" t="n">
        <v>10.0</v>
      </c>
      <c r="H55" t="n">
        <v>90.0</v>
      </c>
      <c r="I55">
        <f>((C55-C54)^2+(D55- D54)^2)^.5</f>
      </c>
      <c r="L55" t="n">
        <v>821.235107421875</v>
      </c>
    </row>
    <row r="56">
      <c r="B56" t="n">
        <v>52.0</v>
      </c>
      <c r="C56" t="n">
        <v>25.0</v>
      </c>
      <c r="D56" t="n">
        <v>35.0</v>
      </c>
      <c r="E56" t="n">
        <v>825.0</v>
      </c>
      <c r="F56" t="n">
        <v>1056.0</v>
      </c>
      <c r="G56" t="n">
        <v>10.0</v>
      </c>
      <c r="H56" t="n">
        <v>90.0</v>
      </c>
      <c r="I56">
        <f>((C56-C55)^2+(D56- D55)^2)^.5</f>
      </c>
      <c r="L56" t="n">
        <v>931.4588623046875</v>
      </c>
    </row>
    <row r="57">
      <c r="B57" t="n">
        <v>47.0</v>
      </c>
      <c r="C57" t="n">
        <v>30.0</v>
      </c>
      <c r="D57" t="n">
        <v>35.0</v>
      </c>
      <c r="E57" t="n">
        <v>837.0</v>
      </c>
      <c r="F57" t="n">
        <v>1127.0</v>
      </c>
      <c r="G57" t="n">
        <v>10.0</v>
      </c>
      <c r="H57" t="n">
        <v>90.0</v>
      </c>
      <c r="I57">
        <f>((C57-C56)^2+(D57- D56)^2)^.5</f>
      </c>
      <c r="J57" s="2" t="s">
        <v>11</v>
      </c>
      <c r="K57" s="2" t="s">
        <v>24</v>
      </c>
      <c r="L57" t="n">
        <v>1026.4588623046875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SUM(I58:I48)</f>
        <v>158.08670106169828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4.0</v>
      </c>
      <c r="B60" t="n">
        <v>130.0</v>
      </c>
      <c r="C60" t="n">
        <v>156.50433349609375</v>
      </c>
      <c r="F60" t="n">
        <v>69.6404812871641</v>
      </c>
      <c r="G60" t="n">
        <v>1126.144814783258</v>
      </c>
      <c r="H60" t="n">
        <v>10.0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5.0</v>
      </c>
      <c r="C63" t="n">
        <v>42.0</v>
      </c>
      <c r="D63" t="n">
        <v>65.0</v>
      </c>
      <c r="E63" t="n">
        <v>15.0</v>
      </c>
      <c r="F63" t="n">
        <v>226.0</v>
      </c>
      <c r="G63" t="n">
        <v>10.0</v>
      </c>
      <c r="H63" t="n">
        <v>90.0</v>
      </c>
      <c r="I63">
        <f>((C63-C62)^2+(D63- D62)^2)^.5</f>
      </c>
      <c r="L63" t="n">
        <v>15.132745742797852</v>
      </c>
    </row>
    <row r="64">
      <c r="B64" t="n">
        <v>7.0</v>
      </c>
      <c r="C64" t="n">
        <v>40.0</v>
      </c>
      <c r="D64" t="n">
        <v>66.0</v>
      </c>
      <c r="E64" t="n">
        <v>87.0</v>
      </c>
      <c r="F64" t="n">
        <v>308.0</v>
      </c>
      <c r="G64" t="n">
        <v>20.0</v>
      </c>
      <c r="H64" t="n">
        <v>90.0</v>
      </c>
      <c r="I64">
        <f>((C64-C63)^2+(D64- D63)^2)^.5</f>
      </c>
      <c r="L64" t="n">
        <v>107.36881256103516</v>
      </c>
    </row>
    <row r="65">
      <c r="B65" t="n">
        <v>8.0</v>
      </c>
      <c r="C65" t="n">
        <v>38.0</v>
      </c>
      <c r="D65" t="n">
        <v>68.0</v>
      </c>
      <c r="E65" t="n">
        <v>150.0</v>
      </c>
      <c r="F65" t="n">
        <v>429.0</v>
      </c>
      <c r="G65" t="n">
        <v>20.0</v>
      </c>
      <c r="H65" t="n">
        <v>90.0</v>
      </c>
      <c r="I65">
        <f>((C65-C64)^2+(D65- D64)^2)^.5</f>
      </c>
      <c r="L65" t="n">
        <v>200.19723510742188</v>
      </c>
    </row>
    <row r="66">
      <c r="B66" t="n">
        <v>11.0</v>
      </c>
      <c r="C66" t="n">
        <v>35.0</v>
      </c>
      <c r="D66" t="n">
        <v>69.0</v>
      </c>
      <c r="E66" t="n">
        <v>363.0</v>
      </c>
      <c r="F66" t="n">
        <v>590.0</v>
      </c>
      <c r="G66" t="n">
        <v>10.0</v>
      </c>
      <c r="H66" t="n">
        <v>90.0</v>
      </c>
      <c r="I66">
        <f>((C66-C65)^2+(D66- D65)^2)^.5</f>
      </c>
      <c r="L66" t="n">
        <v>363.0</v>
      </c>
    </row>
    <row r="67">
      <c r="B67" t="n">
        <v>10.0</v>
      </c>
      <c r="C67" t="n">
        <v>35.0</v>
      </c>
      <c r="D67" t="n">
        <v>66.0</v>
      </c>
      <c r="E67" t="n">
        <v>279.0</v>
      </c>
      <c r="F67" t="n">
        <v>488.0</v>
      </c>
      <c r="G67" t="n">
        <v>10.0</v>
      </c>
      <c r="H67" t="n">
        <v>90.0</v>
      </c>
      <c r="I67">
        <f>((C67-C66)^2+(D67- D66)^2)^.5</f>
      </c>
      <c r="L67" t="n">
        <v>456.0</v>
      </c>
    </row>
    <row r="68">
      <c r="B68" t="n">
        <v>14.0</v>
      </c>
      <c r="C68" t="n">
        <v>22.0</v>
      </c>
      <c r="D68" t="n">
        <v>85.0</v>
      </c>
      <c r="E68" t="n">
        <v>489.0</v>
      </c>
      <c r="F68" t="n">
        <v>698.0</v>
      </c>
      <c r="G68" t="n">
        <v>10.0</v>
      </c>
      <c r="H68" t="n">
        <v>90.0</v>
      </c>
      <c r="I68">
        <f>((C68-C67)^2+(D68- D67)^2)^.5</f>
      </c>
      <c r="L68" t="n">
        <v>569.021728515625</v>
      </c>
    </row>
    <row r="69">
      <c r="B69" t="n">
        <v>26.0</v>
      </c>
      <c r="C69" t="n">
        <v>25.0</v>
      </c>
      <c r="D69" t="n">
        <v>55.0</v>
      </c>
      <c r="E69" t="n">
        <v>502.0</v>
      </c>
      <c r="F69" t="n">
        <v>821.0</v>
      </c>
      <c r="G69" t="n">
        <v>10.0</v>
      </c>
      <c r="H69" t="n">
        <v>90.0</v>
      </c>
      <c r="I69">
        <f>((C69-C68)^2+(D69- D68)^2)^.5</f>
      </c>
      <c r="L69" t="n">
        <v>689.1713256835938</v>
      </c>
    </row>
    <row r="70">
      <c r="B70" t="n">
        <v>34.0</v>
      </c>
      <c r="C70" t="n">
        <v>8.0</v>
      </c>
      <c r="D70" t="n">
        <v>45.0</v>
      </c>
      <c r="E70" t="n">
        <v>655.0</v>
      </c>
      <c r="F70" t="n">
        <v>912.0</v>
      </c>
      <c r="G70" t="n">
        <v>20.0</v>
      </c>
      <c r="H70" t="n">
        <v>90.0</v>
      </c>
      <c r="I70">
        <f>((C70-C69)^2+(D70- D69)^2)^.5</f>
      </c>
      <c r="L70" t="n">
        <v>798.8944091796875</v>
      </c>
    </row>
    <row r="71">
      <c r="B71" t="n">
        <v>50.0</v>
      </c>
      <c r="C71" t="n">
        <v>26.0</v>
      </c>
      <c r="D71" t="n">
        <v>32.0</v>
      </c>
      <c r="E71" t="n">
        <v>719.0</v>
      </c>
      <c r="F71" t="n">
        <v>976.0</v>
      </c>
      <c r="G71" t="n">
        <v>10.0</v>
      </c>
      <c r="H71" t="n">
        <v>90.0</v>
      </c>
      <c r="I71">
        <f>((C71-C70)^2+(D71- D70)^2)^.5</f>
      </c>
      <c r="L71" t="n">
        <v>911.0980224609375</v>
      </c>
    </row>
    <row r="72">
      <c r="B72" t="n">
        <v>69.0</v>
      </c>
      <c r="C72" t="n">
        <v>45.0</v>
      </c>
      <c r="D72" t="n">
        <v>35.0</v>
      </c>
      <c r="E72" t="n">
        <v>836.0</v>
      </c>
      <c r="F72" t="n">
        <v>1049.0</v>
      </c>
      <c r="G72" t="n">
        <v>10.0</v>
      </c>
      <c r="H72" t="n">
        <v>90.0</v>
      </c>
      <c r="I72">
        <f>((C72-C71)^2+(D72- D71)^2)^.5</f>
      </c>
      <c r="J72" s="2" t="s">
        <v>11</v>
      </c>
      <c r="K72" s="2" t="s">
        <v>24</v>
      </c>
      <c r="L72" t="n">
        <v>1020.3334350585938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SUM(I73:I62)</f>
        <v>156.50433303964505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5.0</v>
      </c>
      <c r="B75" t="n">
        <v>130.0</v>
      </c>
      <c r="C75" t="n">
        <v>155.19589233398438</v>
      </c>
      <c r="F75" t="n">
        <v>353.6887112585073</v>
      </c>
      <c r="G75" t="n">
        <v>1048.8846035924917</v>
      </c>
      <c r="H75" t="n">
        <v>6.0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16.0</v>
      </c>
      <c r="C78" t="n">
        <v>20.0</v>
      </c>
      <c r="D78" t="n">
        <v>85.0</v>
      </c>
      <c r="E78" t="n">
        <v>394.0</v>
      </c>
      <c r="F78" t="n">
        <v>609.0</v>
      </c>
      <c r="G78" t="n">
        <v>40.0</v>
      </c>
      <c r="H78" t="n">
        <v>90.0</v>
      </c>
      <c r="I78">
        <f>((C78-C77)^2+(D78- D77)^2)^.5</f>
      </c>
      <c r="L78" t="n">
        <v>394.0</v>
      </c>
    </row>
    <row r="79">
      <c r="B79" t="n">
        <v>15.0</v>
      </c>
      <c r="C79" t="n">
        <v>20.0</v>
      </c>
      <c r="D79" t="n">
        <v>80.0</v>
      </c>
      <c r="E79" t="n">
        <v>318.0</v>
      </c>
      <c r="F79" t="n">
        <v>495.0</v>
      </c>
      <c r="G79" t="n">
        <v>40.0</v>
      </c>
      <c r="H79" t="n">
        <v>90.0</v>
      </c>
      <c r="I79">
        <f>((C79-C78)^2+(D79- D78)^2)^.5</f>
      </c>
      <c r="L79" t="n">
        <v>489.0</v>
      </c>
    </row>
    <row r="80">
      <c r="B80" t="n">
        <v>28.0</v>
      </c>
      <c r="C80" t="n">
        <v>23.0</v>
      </c>
      <c r="D80" t="n">
        <v>55.0</v>
      </c>
      <c r="E80" t="n">
        <v>476.0</v>
      </c>
      <c r="F80" t="n">
        <v>663.0</v>
      </c>
      <c r="G80" t="n">
        <v>20.0</v>
      </c>
      <c r="H80" t="n">
        <v>90.0</v>
      </c>
      <c r="I80">
        <f>((C80-C79)^2+(D80- D79)^2)^.5</f>
      </c>
      <c r="L80" t="n">
        <v>604.1793823242188</v>
      </c>
    </row>
    <row r="81">
      <c r="B81" t="n">
        <v>36.0</v>
      </c>
      <c r="C81" t="n">
        <v>5.0</v>
      </c>
      <c r="D81" t="n">
        <v>45.0</v>
      </c>
      <c r="E81" t="n">
        <v>588.0</v>
      </c>
      <c r="F81" t="n">
        <v>793.0</v>
      </c>
      <c r="G81" t="n">
        <v>10.0</v>
      </c>
      <c r="H81" t="n">
        <v>90.0</v>
      </c>
      <c r="I81">
        <f>((C81-C80)^2+(D81- D80)^2)^.5</f>
      </c>
      <c r="L81" t="n">
        <v>714.7706298828125</v>
      </c>
    </row>
    <row r="82">
      <c r="B82" t="n">
        <v>51.0</v>
      </c>
      <c r="C82" t="n">
        <v>25.0</v>
      </c>
      <c r="D82" t="n">
        <v>30.0</v>
      </c>
      <c r="E82" t="n">
        <v>635.0</v>
      </c>
      <c r="F82" t="n">
        <v>876.0</v>
      </c>
      <c r="G82" t="n">
        <v>10.0</v>
      </c>
      <c r="H82" t="n">
        <v>90.0</v>
      </c>
      <c r="I82">
        <f>((C82-C81)^2+(D82- D81)^2)^.5</f>
      </c>
      <c r="L82" t="n">
        <v>829.7706298828125</v>
      </c>
    </row>
    <row r="83">
      <c r="B83" t="n">
        <v>66.0</v>
      </c>
      <c r="C83" t="n">
        <v>47.0</v>
      </c>
      <c r="D83" t="n">
        <v>35.0</v>
      </c>
      <c r="E83" t="n">
        <v>753.0</v>
      </c>
      <c r="F83" t="n">
        <v>948.0</v>
      </c>
      <c r="G83" t="n">
        <v>10.0</v>
      </c>
      <c r="H83" t="n">
        <v>90.0</v>
      </c>
      <c r="I83">
        <f>((C83-C82)^2+(D83- D82)^2)^.5</f>
      </c>
      <c r="J83" s="2" t="s">
        <v>11</v>
      </c>
      <c r="K83" s="2" t="s">
        <v>24</v>
      </c>
      <c r="L83" t="n">
        <v>942.3316650390625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SUM(I84:I77)</f>
        <v>155.1958793500989</v>
      </c>
      <c r="K84" t="b">
        <v>1</v>
      </c>
      <c r="L84" t="n">
        <v>0.0</v>
      </c>
    </row>
    <row r="85">
      <c r="A85" t="s" s="2">
        <v>9</v>
      </c>
      <c r="B85" t="s" s="2">
        <v>10</v>
      </c>
      <c r="C85" t="s" s="2">
        <v>11</v>
      </c>
      <c r="D85" t="s" s="2">
        <v>12</v>
      </c>
      <c r="E85" t="s" s="2">
        <v>13</v>
      </c>
      <c r="F85" t="s" s="2">
        <v>14</v>
      </c>
      <c r="G85" t="s" s="2">
        <v>15</v>
      </c>
      <c r="H85" t="s" s="2">
        <v>16</v>
      </c>
    </row>
    <row r="86">
      <c r="A86" t="n">
        <v>6.0</v>
      </c>
      <c r="B86" t="n">
        <v>120.0</v>
      </c>
      <c r="C86" t="n">
        <v>174.34536743164062</v>
      </c>
      <c r="F86" t="n">
        <v>46.59183113145863</v>
      </c>
      <c r="G86" t="n">
        <v>940.9371985630993</v>
      </c>
      <c r="H86" t="n">
        <v>8.0</v>
      </c>
    </row>
    <row r="87">
      <c r="B87" t="s" s="2">
        <v>17</v>
      </c>
      <c r="C87" t="s" s="2">
        <v>18</v>
      </c>
      <c r="D87" t="s" s="2">
        <v>19</v>
      </c>
      <c r="E87" t="s" s="2">
        <v>20</v>
      </c>
      <c r="F87" t="s" s="2">
        <v>21</v>
      </c>
      <c r="G87" t="s" s="2">
        <v>22</v>
      </c>
      <c r="H87" t="s" s="2">
        <v>23</v>
      </c>
      <c r="I87" t="s" s="2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13.0</v>
      </c>
      <c r="C89" t="n">
        <v>22.0</v>
      </c>
      <c r="D89" t="n">
        <v>75.0</v>
      </c>
      <c r="E89" t="n">
        <v>30.0</v>
      </c>
      <c r="F89" t="n">
        <v>280.0</v>
      </c>
      <c r="G89" t="n">
        <v>30.0</v>
      </c>
      <c r="H89" t="n">
        <v>90.0</v>
      </c>
      <c r="I89">
        <f>((C89-C88)^2+(D89- D88)^2)^.5</f>
      </c>
      <c r="L89" t="n">
        <v>30.805843353271484</v>
      </c>
    </row>
    <row r="90">
      <c r="B90" t="n">
        <v>19.0</v>
      </c>
      <c r="C90" t="n">
        <v>15.0</v>
      </c>
      <c r="D90" t="n">
        <v>80.0</v>
      </c>
      <c r="E90" t="n">
        <v>176.0</v>
      </c>
      <c r="F90" t="n">
        <v>447.0</v>
      </c>
      <c r="G90" t="n">
        <v>10.0</v>
      </c>
      <c r="H90" t="n">
        <v>90.0</v>
      </c>
      <c r="I90">
        <f>((C90-C89)^2+(D90- D89)^2)^.5</f>
      </c>
      <c r="L90" t="n">
        <v>176.0</v>
      </c>
    </row>
    <row r="91">
      <c r="B91" t="n">
        <v>18.0</v>
      </c>
      <c r="C91" t="n">
        <v>15.0</v>
      </c>
      <c r="D91" t="n">
        <v>75.0</v>
      </c>
      <c r="E91" t="n">
        <v>68.0</v>
      </c>
      <c r="F91" t="n">
        <v>365.0</v>
      </c>
      <c r="G91" t="n">
        <v>20.0</v>
      </c>
      <c r="H91" t="n">
        <v>90.0</v>
      </c>
      <c r="I91">
        <f>((C91-C90)^2+(D91- D90)^2)^.5</f>
      </c>
      <c r="L91" t="n">
        <v>271.0</v>
      </c>
    </row>
    <row r="92">
      <c r="B92" t="n">
        <v>30.0</v>
      </c>
      <c r="C92" t="n">
        <v>20.0</v>
      </c>
      <c r="D92" t="n">
        <v>55.0</v>
      </c>
      <c r="E92" t="n">
        <v>368.0</v>
      </c>
      <c r="F92" t="n">
        <v>585.0</v>
      </c>
      <c r="G92" t="n">
        <v>10.0</v>
      </c>
      <c r="H92" t="n">
        <v>90.0</v>
      </c>
      <c r="I92">
        <f>((C92-C91)^2+(D92- D91)^2)^.5</f>
      </c>
      <c r="L92" t="n">
        <v>381.61553955078125</v>
      </c>
    </row>
    <row r="93">
      <c r="B93" t="n">
        <v>39.0</v>
      </c>
      <c r="C93" t="n">
        <v>0.0</v>
      </c>
      <c r="D93" t="n">
        <v>45.0</v>
      </c>
      <c r="E93" t="n">
        <v>481.0</v>
      </c>
      <c r="F93" t="n">
        <v>710.0</v>
      </c>
      <c r="G93" t="n">
        <v>20.0</v>
      </c>
      <c r="H93" t="n">
        <v>90.0</v>
      </c>
      <c r="I93">
        <f>((C93-C92)^2+(D93- D92)^2)^.5</f>
      </c>
      <c r="L93" t="n">
        <v>493.9761962890625</v>
      </c>
    </row>
    <row r="94">
      <c r="B94" t="n">
        <v>48.0</v>
      </c>
      <c r="C94" t="n">
        <v>28.0</v>
      </c>
      <c r="D94" t="n">
        <v>30.0</v>
      </c>
      <c r="E94" t="n">
        <v>539.0</v>
      </c>
      <c r="F94" t="n">
        <v>786.0</v>
      </c>
      <c r="G94" t="n">
        <v>10.0</v>
      </c>
      <c r="H94" t="n">
        <v>90.0</v>
      </c>
      <c r="I94">
        <f>((C94-C93)^2+(D94- D93)^2)^.5</f>
      </c>
      <c r="L94" t="n">
        <v>615.740966796875</v>
      </c>
    </row>
    <row r="95">
      <c r="B95" t="n">
        <v>59.0</v>
      </c>
      <c r="C95" t="n">
        <v>38.0</v>
      </c>
      <c r="D95" t="n">
        <v>15.0</v>
      </c>
      <c r="E95" t="n">
        <v>519.0</v>
      </c>
      <c r="F95" t="n">
        <v>872.0</v>
      </c>
      <c r="G95" t="n">
        <v>10.0</v>
      </c>
      <c r="H95" t="n">
        <v>90.0</v>
      </c>
      <c r="I95">
        <f>((C95-C94)^2+(D95- D94)^2)^.5</f>
      </c>
      <c r="L95" t="n">
        <v>723.7687377929688</v>
      </c>
    </row>
    <row r="96">
      <c r="B96" t="n">
        <v>68.0</v>
      </c>
      <c r="C96" t="n">
        <v>45.0</v>
      </c>
      <c r="D96" t="n">
        <v>30.0</v>
      </c>
      <c r="E96" t="n">
        <v>669.0</v>
      </c>
      <c r="F96" t="n">
        <v>842.0</v>
      </c>
      <c r="G96" t="n">
        <v>10.0</v>
      </c>
      <c r="H96" t="n">
        <v>90.0</v>
      </c>
      <c r="I96">
        <f>((C96-C95)^2+(D96- D95)^2)^.5</f>
      </c>
      <c r="J96" s="2" t="s">
        <v>11</v>
      </c>
      <c r="K96" s="2" t="s">
        <v>24</v>
      </c>
      <c r="L96" t="n">
        <v>830.3216552734375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SUM(I97:I88)</f>
        <v>174.34536698281983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7.0</v>
      </c>
      <c r="B99" t="n">
        <v>140.0</v>
      </c>
      <c r="C99" t="n">
        <v>165.54733276367188</v>
      </c>
      <c r="F99" t="n">
        <v>0.0</v>
      </c>
      <c r="G99" t="n">
        <v>885.5473327636719</v>
      </c>
      <c r="H99" t="n">
        <v>8.0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17.0</v>
      </c>
      <c r="C102" t="n">
        <v>18.0</v>
      </c>
      <c r="D102" t="n">
        <v>75.0</v>
      </c>
      <c r="E102" t="n">
        <v>33.0</v>
      </c>
      <c r="F102" t="n">
        <v>226.0</v>
      </c>
      <c r="G102" t="n">
        <v>20.0</v>
      </c>
      <c r="H102" t="n">
        <v>90.0</v>
      </c>
      <c r="I102">
        <f>((C102-C101)^2+(D102- D101)^2)^.5</f>
      </c>
      <c r="L102" t="n">
        <v>33.30165100097656</v>
      </c>
    </row>
    <row r="103">
      <c r="B103" t="n">
        <v>20.0</v>
      </c>
      <c r="C103" t="n">
        <v>30.0</v>
      </c>
      <c r="D103" t="n">
        <v>50.0</v>
      </c>
      <c r="E103" t="n">
        <v>10.0</v>
      </c>
      <c r="F103" t="n">
        <v>265.0</v>
      </c>
      <c r="G103" t="n">
        <v>10.0</v>
      </c>
      <c r="H103" t="n">
        <v>90.0</v>
      </c>
      <c r="I103">
        <f>((C103-C102)^2+(D103- D102)^2)^.5</f>
      </c>
      <c r="L103" t="n">
        <v>151.03250122070312</v>
      </c>
    </row>
    <row r="104">
      <c r="B104" t="n">
        <v>25.0</v>
      </c>
      <c r="C104" t="n">
        <v>25.0</v>
      </c>
      <c r="D104" t="n">
        <v>52.0</v>
      </c>
      <c r="E104" t="n">
        <v>88.0</v>
      </c>
      <c r="F104" t="n">
        <v>305.0</v>
      </c>
      <c r="G104" t="n">
        <v>40.0</v>
      </c>
      <c r="H104" t="n">
        <v>90.0</v>
      </c>
      <c r="I104">
        <f>((C104-C103)^2+(D104- D103)^2)^.5</f>
      </c>
      <c r="L104" t="n">
        <v>246.41766357421875</v>
      </c>
    </row>
    <row r="105">
      <c r="B105" t="n">
        <v>27.0</v>
      </c>
      <c r="C105" t="n">
        <v>23.0</v>
      </c>
      <c r="D105" t="n">
        <v>52.0</v>
      </c>
      <c r="E105" t="n">
        <v>179.0</v>
      </c>
      <c r="F105" t="n">
        <v>398.0</v>
      </c>
      <c r="G105" t="n">
        <v>10.0</v>
      </c>
      <c r="H105" t="n">
        <v>90.0</v>
      </c>
      <c r="I105">
        <f>((C105-C104)^2+(D105- D104)^2)^.5</f>
      </c>
      <c r="L105" t="n">
        <v>338.41766357421875</v>
      </c>
    </row>
    <row r="106">
      <c r="B106" t="n">
        <v>29.0</v>
      </c>
      <c r="C106" t="n">
        <v>20.0</v>
      </c>
      <c r="D106" t="n">
        <v>50.0</v>
      </c>
      <c r="E106" t="n">
        <v>288.0</v>
      </c>
      <c r="F106" t="n">
        <v>475.0</v>
      </c>
      <c r="G106" t="n">
        <v>10.0</v>
      </c>
      <c r="H106" t="n">
        <v>90.0</v>
      </c>
      <c r="I106">
        <f>((C106-C105)^2+(D106- D105)^2)^.5</f>
      </c>
      <c r="L106" t="n">
        <v>432.0232238769531</v>
      </c>
    </row>
    <row r="107">
      <c r="B107" t="n">
        <v>38.0</v>
      </c>
      <c r="C107" t="n">
        <v>0.0</v>
      </c>
      <c r="D107" t="n">
        <v>40.0</v>
      </c>
      <c r="E107" t="n">
        <v>414.0</v>
      </c>
      <c r="F107" t="n">
        <v>587.0</v>
      </c>
      <c r="G107" t="n">
        <v>30.0</v>
      </c>
      <c r="H107" t="n">
        <v>90.0</v>
      </c>
      <c r="I107">
        <f>((C107-C106)^2+(D107- D106)^2)^.5</f>
      </c>
      <c r="L107" t="n">
        <v>544.3839111328125</v>
      </c>
    </row>
    <row r="108">
      <c r="B108" t="n">
        <v>45.0</v>
      </c>
      <c r="C108" t="n">
        <v>30.0</v>
      </c>
      <c r="D108" t="n">
        <v>30.0</v>
      </c>
      <c r="E108" t="n">
        <v>453.0</v>
      </c>
      <c r="F108" t="n">
        <v>688.0</v>
      </c>
      <c r="G108" t="n">
        <v>10.0</v>
      </c>
      <c r="H108" t="n">
        <v>90.0</v>
      </c>
      <c r="I108">
        <f>((C108-C107)^2+(D108- D107)^2)^.5</f>
      </c>
      <c r="L108" t="n">
        <v>666.0066528320312</v>
      </c>
    </row>
    <row r="109">
      <c r="B109" t="n">
        <v>64.0</v>
      </c>
      <c r="C109" t="n">
        <v>48.0</v>
      </c>
      <c r="D109" t="n">
        <v>30.0</v>
      </c>
      <c r="E109" t="n">
        <v>539.0</v>
      </c>
      <c r="F109" t="n">
        <v>786.0</v>
      </c>
      <c r="G109" t="n">
        <v>10.0</v>
      </c>
      <c r="H109" t="n">
        <v>90.0</v>
      </c>
      <c r="I109">
        <f>((C109-C108)^2+(D109- D108)^2)^.5</f>
      </c>
      <c r="J109" s="2" t="s">
        <v>11</v>
      </c>
      <c r="K109" s="2" t="s">
        <v>24</v>
      </c>
      <c r="L109" t="n">
        <v>774.0066528320312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SUM(I110:I101)</f>
        <v>165.5473325462357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8.0</v>
      </c>
      <c r="B112" t="n">
        <v>170.0</v>
      </c>
      <c r="C112" t="n">
        <v>204.82691955566406</v>
      </c>
      <c r="F112" t="n">
        <v>0.0</v>
      </c>
      <c r="G112" t="n">
        <v>924.8269195556641</v>
      </c>
      <c r="H112" t="n">
        <v>8.0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24.0</v>
      </c>
      <c r="C115" t="n">
        <v>25.0</v>
      </c>
      <c r="D115" t="n">
        <v>50.0</v>
      </c>
      <c r="E115" t="n">
        <v>15.0</v>
      </c>
      <c r="F115" t="n">
        <v>333.0</v>
      </c>
      <c r="G115" t="n">
        <v>10.0</v>
      </c>
      <c r="H115" t="n">
        <v>90.0</v>
      </c>
      <c r="I115">
        <f>((C115-C114)^2+(D115- D114)^2)^.5</f>
      </c>
      <c r="L115" t="n">
        <v>15.0</v>
      </c>
    </row>
    <row r="116">
      <c r="B116" t="n">
        <v>32.0</v>
      </c>
      <c r="C116" t="n">
        <v>10.0</v>
      </c>
      <c r="D116" t="n">
        <v>40.0</v>
      </c>
      <c r="E116" t="n">
        <v>31.0</v>
      </c>
      <c r="F116" t="n">
        <v>309.0</v>
      </c>
      <c r="G116" t="n">
        <v>30.0</v>
      </c>
      <c r="H116" t="n">
        <v>90.0</v>
      </c>
      <c r="I116">
        <f>((C116-C115)^2+(D116- D115)^2)^.5</f>
      </c>
      <c r="L116" t="n">
        <v>123.02775573730469</v>
      </c>
    </row>
    <row r="117">
      <c r="B117" t="n">
        <v>33.0</v>
      </c>
      <c r="C117" t="n">
        <v>8.0</v>
      </c>
      <c r="D117" t="n">
        <v>40.0</v>
      </c>
      <c r="E117" t="n">
        <v>33.0</v>
      </c>
      <c r="F117" t="n">
        <v>313.0</v>
      </c>
      <c r="G117" t="n">
        <v>40.0</v>
      </c>
      <c r="H117" t="n">
        <v>90.0</v>
      </c>
      <c r="I117">
        <f>((C117-C116)^2+(D117- D116)^2)^.5</f>
      </c>
      <c r="L117" t="n">
        <v>215.0277557373047</v>
      </c>
    </row>
    <row r="118">
      <c r="B118" t="n">
        <v>37.0</v>
      </c>
      <c r="C118" t="n">
        <v>2.0</v>
      </c>
      <c r="D118" t="n">
        <v>40.0</v>
      </c>
      <c r="E118" t="n">
        <v>305.0</v>
      </c>
      <c r="F118" t="n">
        <v>512.0</v>
      </c>
      <c r="G118" t="n">
        <v>20.0</v>
      </c>
      <c r="H118" t="n">
        <v>90.0</v>
      </c>
      <c r="I118">
        <f>((C118-C117)^2+(D118- D117)^2)^.5</f>
      </c>
      <c r="L118" t="n">
        <v>311.02777099609375</v>
      </c>
    </row>
    <row r="119">
      <c r="B119" t="n">
        <v>35.0</v>
      </c>
      <c r="C119" t="n">
        <v>5.0</v>
      </c>
      <c r="D119" t="n">
        <v>35.0</v>
      </c>
      <c r="E119" t="n">
        <v>191.0</v>
      </c>
      <c r="F119" t="n">
        <v>436.0</v>
      </c>
      <c r="G119" t="n">
        <v>10.0</v>
      </c>
      <c r="H119" t="n">
        <v>90.0</v>
      </c>
      <c r="I119">
        <f>((C119-C118)^2+(D119- D118)^2)^.5</f>
      </c>
      <c r="L119" t="n">
        <v>406.85870361328125</v>
      </c>
    </row>
    <row r="120">
      <c r="B120" t="n">
        <v>46.0</v>
      </c>
      <c r="C120" t="n">
        <v>30.0</v>
      </c>
      <c r="D120" t="n">
        <v>32.0</v>
      </c>
      <c r="E120" t="n">
        <v>355.0</v>
      </c>
      <c r="F120" t="n">
        <v>602.0</v>
      </c>
      <c r="G120" t="n">
        <v>30.0</v>
      </c>
      <c r="H120" t="n">
        <v>90.0</v>
      </c>
      <c r="I120">
        <f>((C120-C119)^2+(D120- D119)^2)^.5</f>
      </c>
      <c r="L120" t="n">
        <v>522.0380859375</v>
      </c>
    </row>
    <row r="121">
      <c r="B121" t="n">
        <v>60.0</v>
      </c>
      <c r="C121" t="n">
        <v>35.0</v>
      </c>
      <c r="D121" t="n">
        <v>5.0</v>
      </c>
      <c r="E121" t="n">
        <v>463.0</v>
      </c>
      <c r="F121" t="n">
        <v>728.0</v>
      </c>
      <c r="G121" t="n">
        <v>20.0</v>
      </c>
      <c r="H121" t="n">
        <v>90.0</v>
      </c>
      <c r="I121">
        <f>((C121-C120)^2+(D121- D120)^2)^.5</f>
      </c>
      <c r="L121" t="n">
        <v>639.4971313476562</v>
      </c>
    </row>
    <row r="122">
      <c r="B122" t="n">
        <v>80.0</v>
      </c>
      <c r="C122" t="n">
        <v>85.0</v>
      </c>
      <c r="D122" t="n">
        <v>25.0</v>
      </c>
      <c r="E122" t="n">
        <v>694.0</v>
      </c>
      <c r="F122" t="n">
        <v>895.0</v>
      </c>
      <c r="G122" t="n">
        <v>10.0</v>
      </c>
      <c r="H122" t="n">
        <v>90.0</v>
      </c>
      <c r="I122">
        <f>((C122-C121)^2+(D122- D121)^2)^.5</f>
      </c>
      <c r="J122" s="2" t="s">
        <v>11</v>
      </c>
      <c r="K122" s="2" t="s">
        <v>24</v>
      </c>
      <c r="L122" t="n">
        <v>783.3487548828125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SUM(I123:I114)</f>
        <v>204.82692410796557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9.0</v>
      </c>
      <c r="B125" t="n">
        <v>90.0</v>
      </c>
      <c r="C125" t="n">
        <v>203.1591796875</v>
      </c>
      <c r="F125" t="n">
        <v>110.45898033750316</v>
      </c>
      <c r="G125" t="n">
        <v>853.6181600250031</v>
      </c>
      <c r="H125" t="n">
        <v>6.0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31.0</v>
      </c>
      <c r="C128" t="n">
        <v>10.0</v>
      </c>
      <c r="D128" t="n">
        <v>35.0</v>
      </c>
      <c r="E128" t="n">
        <v>144.0</v>
      </c>
      <c r="F128" t="n">
        <v>293.0</v>
      </c>
      <c r="G128" t="n">
        <v>20.0</v>
      </c>
      <c r="H128" t="n">
        <v>90.0</v>
      </c>
      <c r="I128">
        <f>((C128-C127)^2+(D128- D127)^2)^.5</f>
      </c>
      <c r="L128" t="n">
        <v>144.0</v>
      </c>
    </row>
    <row r="129">
      <c r="B129" t="n">
        <v>43.0</v>
      </c>
      <c r="C129" t="n">
        <v>33.0</v>
      </c>
      <c r="D129" t="n">
        <v>35.0</v>
      </c>
      <c r="E129" t="n">
        <v>16.0</v>
      </c>
      <c r="F129" t="n">
        <v>273.0</v>
      </c>
      <c r="G129" t="n">
        <v>10.0</v>
      </c>
      <c r="H129" t="n">
        <v>90.0</v>
      </c>
      <c r="I129">
        <f>((C129-C128)^2+(D129- D128)^2)^.5</f>
      </c>
      <c r="L129" t="n">
        <v>257.0</v>
      </c>
    </row>
    <row r="130">
      <c r="B130" t="n">
        <v>44.0</v>
      </c>
      <c r="C130" t="n">
        <v>32.0</v>
      </c>
      <c r="D130" t="n">
        <v>30.0</v>
      </c>
      <c r="E130" t="n">
        <v>278.0</v>
      </c>
      <c r="F130" t="n">
        <v>493.0</v>
      </c>
      <c r="G130" t="n">
        <v>10.0</v>
      </c>
      <c r="H130" t="n">
        <v>90.0</v>
      </c>
      <c r="I130">
        <f>((C130-C129)^2+(D130- D129)^2)^.5</f>
      </c>
      <c r="L130" t="n">
        <v>352.0990295410156</v>
      </c>
    </row>
    <row r="131">
      <c r="B131" t="n">
        <v>58.0</v>
      </c>
      <c r="C131" t="n">
        <v>38.0</v>
      </c>
      <c r="D131" t="n">
        <v>5.0</v>
      </c>
      <c r="E131" t="n">
        <v>376.0</v>
      </c>
      <c r="F131" t="n">
        <v>629.0</v>
      </c>
      <c r="G131" t="n">
        <v>30.0</v>
      </c>
      <c r="H131" t="n">
        <v>90.0</v>
      </c>
      <c r="I131">
        <f>((C131-C130)^2+(D131- D130)^2)^.5</f>
      </c>
      <c r="L131" t="n">
        <v>467.8089294433594</v>
      </c>
    </row>
    <row r="132">
      <c r="B132" t="n">
        <v>61.0</v>
      </c>
      <c r="C132" t="n">
        <v>50.0</v>
      </c>
      <c r="D132" t="n">
        <v>30.0</v>
      </c>
      <c r="E132" t="n">
        <v>412.0</v>
      </c>
      <c r="F132" t="n">
        <v>729.0</v>
      </c>
      <c r="G132" t="n">
        <v>10.0</v>
      </c>
      <c r="H132" t="n">
        <v>90.0</v>
      </c>
      <c r="I132">
        <f>((C132-C131)^2+(D132- D131)^2)^.5</f>
      </c>
      <c r="L132" t="n">
        <v>585.539794921875</v>
      </c>
    </row>
    <row r="133">
      <c r="B133" t="n">
        <v>79.0</v>
      </c>
      <c r="C133" t="n">
        <v>87.0</v>
      </c>
      <c r="D133" t="n">
        <v>30.0</v>
      </c>
      <c r="E133" t="n">
        <v>573.0</v>
      </c>
      <c r="F133" t="n">
        <v>826.0</v>
      </c>
      <c r="G133" t="n">
        <v>10.0</v>
      </c>
      <c r="H133" t="n">
        <v>90.0</v>
      </c>
      <c r="I133">
        <f>((C133-C132)^2+(D133- D132)^2)^.5</f>
      </c>
      <c r="J133" s="2" t="s">
        <v>11</v>
      </c>
      <c r="K133" s="2" t="s">
        <v>24</v>
      </c>
      <c r="L133" t="n">
        <v>712.539794921875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SUM(I134:I127)</f>
        <v>203.15917984466714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10.0</v>
      </c>
      <c r="B136" t="n">
        <v>110.0</v>
      </c>
      <c r="C136" t="n">
        <v>166.37896728515625</v>
      </c>
      <c r="F136" t="n">
        <v>0.0</v>
      </c>
      <c r="G136" t="n">
        <v>796.3789672851562</v>
      </c>
      <c r="H136" t="n">
        <v>7.0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42.0</v>
      </c>
      <c r="C139" t="n">
        <v>33.0</v>
      </c>
      <c r="D139" t="n">
        <v>32.0</v>
      </c>
      <c r="E139" t="n">
        <v>19.0</v>
      </c>
      <c r="F139" t="n">
        <v>345.0</v>
      </c>
      <c r="G139" t="n">
        <v>20.0</v>
      </c>
      <c r="H139" t="n">
        <v>90.0</v>
      </c>
      <c r="I139">
        <f>((C139-C138)^2+(D139- D138)^2)^.5</f>
      </c>
      <c r="L139" t="n">
        <v>19.313207626342773</v>
      </c>
    </row>
    <row r="140">
      <c r="B140" t="n">
        <v>41.0</v>
      </c>
      <c r="C140" t="n">
        <v>35.0</v>
      </c>
      <c r="D140" t="n">
        <v>32.0</v>
      </c>
      <c r="E140" t="n">
        <v>63.0</v>
      </c>
      <c r="F140" t="n">
        <v>338.0</v>
      </c>
      <c r="G140" t="n">
        <v>10.0</v>
      </c>
      <c r="H140" t="n">
        <v>90.0</v>
      </c>
      <c r="I140">
        <f>((C140-C139)^2+(D140- D139)^2)^.5</f>
      </c>
      <c r="L140" t="n">
        <v>111.3132095336914</v>
      </c>
    </row>
    <row r="141">
      <c r="B141" t="n">
        <v>40.0</v>
      </c>
      <c r="C141" t="n">
        <v>35.0</v>
      </c>
      <c r="D141" t="n">
        <v>30.0</v>
      </c>
      <c r="E141" t="n">
        <v>180.0</v>
      </c>
      <c r="F141" t="n">
        <v>405.0</v>
      </c>
      <c r="G141" t="n">
        <v>10.0</v>
      </c>
      <c r="H141" t="n">
        <v>90.0</v>
      </c>
      <c r="I141">
        <f>((C141-C140)^2+(D141- D140)^2)^.5</f>
      </c>
      <c r="L141" t="n">
        <v>203.31320190429688</v>
      </c>
    </row>
    <row r="142">
      <c r="B142" t="n">
        <v>56.0</v>
      </c>
      <c r="C142" t="n">
        <v>40.0</v>
      </c>
      <c r="D142" t="n">
        <v>5.0</v>
      </c>
      <c r="E142" t="n">
        <v>308.0</v>
      </c>
      <c r="F142" t="n">
        <v>513.0</v>
      </c>
      <c r="G142" t="n">
        <v>30.0</v>
      </c>
      <c r="H142" t="n">
        <v>90.0</v>
      </c>
      <c r="I142">
        <f>((C142-C141)^2+(D142- D141)^2)^.5</f>
      </c>
      <c r="L142" t="n">
        <v>318.8083190917969</v>
      </c>
    </row>
    <row r="143">
      <c r="B143" t="n">
        <v>53.0</v>
      </c>
      <c r="C143" t="n">
        <v>44.0</v>
      </c>
      <c r="D143" t="n">
        <v>5.0</v>
      </c>
      <c r="E143" t="n">
        <v>193.0</v>
      </c>
      <c r="F143" t="n">
        <v>440.0</v>
      </c>
      <c r="G143" t="n">
        <v>20.0</v>
      </c>
      <c r="H143" t="n">
        <v>90.0</v>
      </c>
      <c r="I143">
        <f>((C143-C142)^2+(D143- D142)^2)^.5</f>
      </c>
      <c r="L143" t="n">
        <v>412.8083190917969</v>
      </c>
    </row>
    <row r="144">
      <c r="B144" t="n">
        <v>72.0</v>
      </c>
      <c r="C144" t="n">
        <v>53.0</v>
      </c>
      <c r="D144" t="n">
        <v>30.0</v>
      </c>
      <c r="E144" t="n">
        <v>367.0</v>
      </c>
      <c r="F144" t="n">
        <v>588.0</v>
      </c>
      <c r="G144" t="n">
        <v>10.0</v>
      </c>
      <c r="H144" t="n">
        <v>90.0</v>
      </c>
      <c r="I144">
        <f>((C144-C143)^2+(D144- D143)^2)^.5</f>
      </c>
      <c r="L144" t="n">
        <v>529.3789672851562</v>
      </c>
    </row>
    <row r="145">
      <c r="B145" t="n">
        <v>77.0</v>
      </c>
      <c r="C145" t="n">
        <v>88.0</v>
      </c>
      <c r="D145" t="n">
        <v>30.0</v>
      </c>
      <c r="E145" t="n">
        <v>469.0</v>
      </c>
      <c r="F145" t="n">
        <v>748.0</v>
      </c>
      <c r="G145" t="n">
        <v>10.0</v>
      </c>
      <c r="H145" t="n">
        <v>90.0</v>
      </c>
      <c r="I145">
        <f>((C145-C144)^2+(D145- D144)^2)^.5</f>
      </c>
      <c r="J145" s="2" t="s">
        <v>11</v>
      </c>
      <c r="K145" s="2" t="s">
        <v>24</v>
      </c>
      <c r="L145" t="n">
        <v>654.3789672851562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SUM(I146:I138)</f>
        <v>166.37896599496474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11.0</v>
      </c>
      <c r="B148" t="n">
        <v>170.0</v>
      </c>
      <c r="C148" t="n">
        <v>164.95858764648438</v>
      </c>
      <c r="F148" t="n">
        <v>0.0</v>
      </c>
      <c r="G148" t="n">
        <v>704.9585876464844</v>
      </c>
      <c r="H148" t="n">
        <v>6.0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57.0</v>
      </c>
      <c r="C151" t="n">
        <v>40.0</v>
      </c>
      <c r="D151" t="n">
        <v>15.0</v>
      </c>
      <c r="E151" t="n">
        <v>35.0</v>
      </c>
      <c r="F151" t="n">
        <v>246.0</v>
      </c>
      <c r="G151" t="n">
        <v>40.0</v>
      </c>
      <c r="H151" t="n">
        <v>90.0</v>
      </c>
      <c r="I151">
        <f>((C151-C150)^2+(D151- D150)^2)^.5</f>
      </c>
      <c r="L151" t="n">
        <v>35.0</v>
      </c>
    </row>
    <row r="152">
      <c r="B152" t="n">
        <v>54.0</v>
      </c>
      <c r="C152" t="n">
        <v>42.0</v>
      </c>
      <c r="D152" t="n">
        <v>10.0</v>
      </c>
      <c r="E152" t="n">
        <v>78.0</v>
      </c>
      <c r="F152" t="n">
        <v>365.0</v>
      </c>
      <c r="G152" t="n">
        <v>40.0</v>
      </c>
      <c r="H152" t="n">
        <v>90.0</v>
      </c>
      <c r="I152">
        <f>((C152-C151)^2+(D152- D151)^2)^.5</f>
      </c>
      <c r="L152" t="n">
        <v>130.38516235351562</v>
      </c>
    </row>
    <row r="153">
      <c r="B153" t="n">
        <v>55.0</v>
      </c>
      <c r="C153" t="n">
        <v>42.0</v>
      </c>
      <c r="D153" t="n">
        <v>15.0</v>
      </c>
      <c r="E153" t="n">
        <v>35.0</v>
      </c>
      <c r="F153" t="n">
        <v>287.0</v>
      </c>
      <c r="G153" t="n">
        <v>10.0</v>
      </c>
      <c r="H153" t="n">
        <v>90.0</v>
      </c>
      <c r="I153">
        <f>((C153-C152)^2+(D153- D152)^2)^.5</f>
      </c>
      <c r="L153" t="n">
        <v>225.38516235351562</v>
      </c>
    </row>
    <row r="154">
      <c r="B154" t="n">
        <v>62.0</v>
      </c>
      <c r="C154" t="n">
        <v>50.0</v>
      </c>
      <c r="D154" t="n">
        <v>35.0</v>
      </c>
      <c r="E154" t="n">
        <v>181.0</v>
      </c>
      <c r="F154" t="n">
        <v>398.0</v>
      </c>
      <c r="G154" t="n">
        <v>20.0</v>
      </c>
      <c r="H154" t="n">
        <v>90.0</v>
      </c>
      <c r="I154">
        <f>((C154-C153)^2+(D154- D153)^2)^.5</f>
      </c>
      <c r="L154" t="n">
        <v>336.9258117675781</v>
      </c>
    </row>
    <row r="155">
      <c r="B155" t="n">
        <v>74.0</v>
      </c>
      <c r="C155" t="n">
        <v>53.0</v>
      </c>
      <c r="D155" t="n">
        <v>35.0</v>
      </c>
      <c r="E155" t="n">
        <v>263.0</v>
      </c>
      <c r="F155" t="n">
        <v>502.0</v>
      </c>
      <c r="G155" t="n">
        <v>50.0</v>
      </c>
      <c r="H155" t="n">
        <v>90.0</v>
      </c>
      <c r="I155">
        <f>((C155-C154)^2+(D155- D154)^2)^.5</f>
      </c>
      <c r="L155" t="n">
        <v>429.9258117675781</v>
      </c>
    </row>
    <row r="156">
      <c r="B156" t="n">
        <v>73.0</v>
      </c>
      <c r="C156" t="n">
        <v>92.0</v>
      </c>
      <c r="D156" t="n">
        <v>30.0</v>
      </c>
      <c r="E156" t="n">
        <v>370.0</v>
      </c>
      <c r="F156" t="n">
        <v>659.0</v>
      </c>
      <c r="G156" t="n">
        <v>10.0</v>
      </c>
      <c r="H156" t="n">
        <v>90.0</v>
      </c>
      <c r="I156">
        <f>((C156-C155)^2+(D156- D155)^2)^.5</f>
      </c>
      <c r="J156" s="2" t="s">
        <v>11</v>
      </c>
      <c r="K156" s="2" t="s">
        <v>24</v>
      </c>
      <c r="L156" t="n">
        <v>559.2450561523438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SUM(I157:I150)</f>
        <v>164.958583647084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12.0</v>
      </c>
      <c r="B159" t="n">
        <v>50.0</v>
      </c>
      <c r="C159" t="n">
        <v>120.53227233886719</v>
      </c>
      <c r="F159" t="n">
        <v>225.47650044640187</v>
      </c>
      <c r="G159" t="n">
        <v>526.008772785269</v>
      </c>
      <c r="H159" t="n">
        <v>2.0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70.0</v>
      </c>
      <c r="C162" t="n">
        <v>95.0</v>
      </c>
      <c r="D162" t="n">
        <v>30.0</v>
      </c>
      <c r="E162" t="n">
        <v>284.0</v>
      </c>
      <c r="F162" t="n">
        <v>559.0</v>
      </c>
      <c r="G162" t="n">
        <v>30.0</v>
      </c>
      <c r="H162" t="n">
        <v>90.0</v>
      </c>
      <c r="I162">
        <f>((C162-C161)^2+(D162- D161)^2)^.5</f>
      </c>
      <c r="L162" t="n">
        <v>284.0</v>
      </c>
    </row>
    <row r="163">
      <c r="B163" t="n">
        <v>71.0</v>
      </c>
      <c r="C163" t="n">
        <v>95.0</v>
      </c>
      <c r="D163" t="n">
        <v>35.0</v>
      </c>
      <c r="E163" t="n">
        <v>194.0</v>
      </c>
      <c r="F163" t="n">
        <v>459.0</v>
      </c>
      <c r="G163" t="n">
        <v>20.0</v>
      </c>
      <c r="H163" t="n">
        <v>90.0</v>
      </c>
      <c r="I163">
        <f>((C163-C162)^2+(D163- D162)^2)^.5</f>
      </c>
      <c r="J163" s="2" t="s">
        <v>11</v>
      </c>
      <c r="K163" s="2" t="s">
        <v>24</v>
      </c>
      <c r="L163" t="n">
        <v>379.0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120.53227080855503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13.0</v>
      </c>
      <c r="B166" t="n">
        <v>60.0</v>
      </c>
      <c r="C166" t="n">
        <v>104.63569641113281</v>
      </c>
      <c r="F166" t="n">
        <v>0.0</v>
      </c>
      <c r="G166" t="n">
        <v>374.6356964111328</v>
      </c>
      <c r="H166" t="n">
        <v>3.0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81.0</v>
      </c>
      <c r="C169" t="n">
        <v>85.0</v>
      </c>
      <c r="D169" t="n">
        <v>35.0</v>
      </c>
      <c r="E169" t="n">
        <v>47.0</v>
      </c>
      <c r="F169" t="n">
        <v>356.0</v>
      </c>
      <c r="G169" t="n">
        <v>30.0</v>
      </c>
      <c r="H169" t="n">
        <v>90.0</v>
      </c>
      <c r="I169">
        <f>((C169-C168)^2+(D169- D168)^2)^.5</f>
      </c>
      <c r="L169" t="n">
        <v>47.434165954589844</v>
      </c>
    </row>
    <row r="170">
      <c r="B170" t="n">
        <v>78.0</v>
      </c>
      <c r="C170" t="n">
        <v>88.0</v>
      </c>
      <c r="D170" t="n">
        <v>35.0</v>
      </c>
      <c r="E170" t="n">
        <v>50.0</v>
      </c>
      <c r="F170" t="n">
        <v>295.0</v>
      </c>
      <c r="G170" t="n">
        <v>20.0</v>
      </c>
      <c r="H170" t="n">
        <v>90.0</v>
      </c>
      <c r="I170">
        <f>((C170-C169)^2+(D170- D169)^2)^.5</f>
      </c>
      <c r="L170" t="n">
        <v>140.4341583251953</v>
      </c>
    </row>
    <row r="171">
      <c r="B171" t="n">
        <v>76.0</v>
      </c>
      <c r="C171" t="n">
        <v>90.0</v>
      </c>
      <c r="D171" t="n">
        <v>35.0</v>
      </c>
      <c r="E171" t="n">
        <v>119.0</v>
      </c>
      <c r="F171" t="n">
        <v>344.0</v>
      </c>
      <c r="G171" t="n">
        <v>10.0</v>
      </c>
      <c r="H171" t="n">
        <v>90.0</v>
      </c>
      <c r="I171">
        <f>((C171-C170)^2+(D171- D170)^2)^.5</f>
      </c>
      <c r="J171" s="2" t="s">
        <v>11</v>
      </c>
      <c r="K171" s="2" t="s">
        <v>24</v>
      </c>
      <c r="L171" t="n">
        <v>232.4341583251953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SUM(I172:I168)</f>
        <v>104.63569744707843</v>
      </c>
      <c r="K172" t="b">
        <v>1</v>
      </c>
      <c r="L1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2014-12-08T04:13:25Z</dcterms:created>
  <dc:creator>Apache POI</dc:creator>
</coreProperties>
</file>