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<sst xmlns="http://schemas.openxmlformats.org/spreadsheetml/2006/main" count="1256" uniqueCount="25">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</sst>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3287.431640625</v>
      </c>
      <c r="D2" t="n">
        <v>36793.61023290163</v>
      </c>
      <c r="E2" t="n">
        <v>49081.041961264666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133.30165100097656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243.0247344970703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70.0</v>
      </c>
      <c r="C11" t="n">
        <v>71.84135437011719</v>
      </c>
      <c r="F11" t="n">
        <v>11.171572875253815</v>
      </c>
      <c r="G11" t="n">
        <v>533.012927245371</v>
      </c>
      <c r="H11" t="n">
        <v>5.0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20.0</v>
      </c>
      <c r="C14" t="n">
        <v>30.0</v>
      </c>
      <c r="D14" t="n">
        <v>50.0</v>
      </c>
      <c r="E14" t="n">
        <v>10.0</v>
      </c>
      <c r="F14" t="n">
        <v>170.0</v>
      </c>
      <c r="G14" t="n">
        <v>10.0</v>
      </c>
      <c r="H14" t="n">
        <v>90.0</v>
      </c>
      <c r="I14">
        <f>((C14-C13)^2+(D14- D13)^2)^.5</f>
      </c>
      <c r="L14" t="n">
        <v>10.0</v>
      </c>
    </row>
    <row r="15">
      <c r="B15" t="n">
        <v>24.0</v>
      </c>
      <c r="C15" t="n">
        <v>25.0</v>
      </c>
      <c r="D15" t="n">
        <v>50.0</v>
      </c>
      <c r="E15" t="n">
        <v>116.0</v>
      </c>
      <c r="F15" t="n">
        <v>276.0</v>
      </c>
      <c r="G15" t="n">
        <v>10.0</v>
      </c>
      <c r="H15" t="n">
        <v>90.0</v>
      </c>
      <c r="I15">
        <f>((C15-C14)^2+(D15- D14)^2)^.5</f>
      </c>
      <c r="L15" t="n">
        <v>116.0</v>
      </c>
    </row>
    <row r="16">
      <c r="B16" t="n">
        <v>27.0</v>
      </c>
      <c r="C16" t="n">
        <v>23.0</v>
      </c>
      <c r="D16" t="n">
        <v>52.0</v>
      </c>
      <c r="E16" t="n">
        <v>209.0</v>
      </c>
      <c r="F16" t="n">
        <v>369.0</v>
      </c>
      <c r="G16" t="n">
        <v>10.0</v>
      </c>
      <c r="H16" t="n">
        <v>90.0</v>
      </c>
      <c r="I16">
        <f>((C16-C15)^2+(D16- D15)^2)^.5</f>
      </c>
      <c r="L16" t="n">
        <v>209.0</v>
      </c>
    </row>
    <row r="17">
      <c r="B17" t="n">
        <v>30.0</v>
      </c>
      <c r="C17" t="n">
        <v>20.0</v>
      </c>
      <c r="D17" t="n">
        <v>55.0</v>
      </c>
      <c r="E17" t="n">
        <v>303.0</v>
      </c>
      <c r="F17" t="n">
        <v>463.0</v>
      </c>
      <c r="G17" t="n">
        <v>10.0</v>
      </c>
      <c r="H17" t="n">
        <v>90.0</v>
      </c>
      <c r="I17">
        <f>((C17-C16)^2+(D17- D16)^2)^.5</f>
      </c>
      <c r="L17" t="n">
        <v>493.0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3279.0</v>
      </c>
      <c r="G18" t="n">
        <v>30.0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612.15478515625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71.84135541418028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60.0</v>
      </c>
      <c r="C21" t="n">
        <v>74.59573364257812</v>
      </c>
      <c r="F21" t="n">
        <v>10.857864376269049</v>
      </c>
      <c r="G21" t="n">
        <v>265.4535980188472</v>
      </c>
      <c r="H21" t="n">
        <v>2.0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63.0</v>
      </c>
      <c r="C24" t="n">
        <v>50.0</v>
      </c>
      <c r="D24" t="n">
        <v>40.0</v>
      </c>
      <c r="E24" t="n">
        <v>25.0</v>
      </c>
      <c r="F24" t="n">
        <v>185.0</v>
      </c>
      <c r="G24" t="n">
        <v>50.0</v>
      </c>
      <c r="H24" t="n">
        <v>90.0</v>
      </c>
      <c r="I24">
        <f>((C24-C23)^2+(D24- D23)^2)^.5</f>
      </c>
      <c r="L24" t="n">
        <v>215.0</v>
      </c>
    </row>
    <row r="25">
      <c r="B25" t="n">
        <v>3.0</v>
      </c>
      <c r="C25" t="n">
        <v>62.0</v>
      </c>
      <c r="D25" t="n">
        <v>69.0</v>
      </c>
      <c r="E25" t="n">
        <v>0.0</v>
      </c>
      <c r="F25" t="n">
        <v>3270.0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336.38470458984375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SUM(I26:I23)</f>
        <v>74.59572898417865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30.0</v>
      </c>
      <c r="C28" t="n">
        <v>46.40324401855469</v>
      </c>
      <c r="F28" t="n">
        <v>9.834474939403561</v>
      </c>
      <c r="G28" t="n">
        <v>236.23771895795824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22.0</v>
      </c>
      <c r="C31" t="n">
        <v>28.0</v>
      </c>
      <c r="D31" t="n">
        <v>52.0</v>
      </c>
      <c r="E31" t="n">
        <v>22.0</v>
      </c>
      <c r="F31" t="n">
        <v>182.0</v>
      </c>
      <c r="G31" t="n">
        <v>20.0</v>
      </c>
      <c r="H31" t="n">
        <v>90.0</v>
      </c>
      <c r="I31">
        <f>((C31-C30)^2+(D31- D30)^2)^.5</f>
      </c>
      <c r="L31" t="n">
        <v>209.6055450439453</v>
      </c>
    </row>
    <row r="32">
      <c r="B32" t="n">
        <v>5.0</v>
      </c>
      <c r="C32" t="n">
        <v>42.0</v>
      </c>
      <c r="D32" t="n">
        <v>65.0</v>
      </c>
      <c r="E32" t="n">
        <v>0.0</v>
      </c>
      <c r="F32" t="n">
        <v>3284.0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318.71051025390625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46.403244185560794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100.0</v>
      </c>
      <c r="C35" t="n">
        <v>83.30009460449219</v>
      </c>
      <c r="F35" t="n">
        <v>11.962492489420995</v>
      </c>
      <c r="G35" t="n">
        <v>455.26258709391317</v>
      </c>
      <c r="H35" t="n">
        <v>4.0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67.0</v>
      </c>
      <c r="C38" t="n">
        <v>47.0</v>
      </c>
      <c r="D38" t="n">
        <v>40.0</v>
      </c>
      <c r="E38" t="n">
        <v>12.0</v>
      </c>
      <c r="F38" t="n">
        <v>172.0</v>
      </c>
      <c r="G38" t="n">
        <v>10.0</v>
      </c>
      <c r="H38" t="n">
        <v>90.0</v>
      </c>
      <c r="I38">
        <f>((C38-C37)^2+(D38- D37)^2)^.5</f>
      </c>
      <c r="L38" t="n">
        <v>12.206555366516113</v>
      </c>
    </row>
    <row r="39">
      <c r="B39" t="n">
        <v>62.0</v>
      </c>
      <c r="C39" t="n">
        <v>50.0</v>
      </c>
      <c r="D39" t="n">
        <v>35.0</v>
      </c>
      <c r="E39" t="n">
        <v>120.0</v>
      </c>
      <c r="F39" t="n">
        <v>280.0</v>
      </c>
      <c r="G39" t="n">
        <v>20.0</v>
      </c>
      <c r="H39" t="n">
        <v>90.0</v>
      </c>
      <c r="I39">
        <f>((C39-C38)^2+(D39- D38)^2)^.5</f>
      </c>
      <c r="L39" t="n">
        <v>120.0</v>
      </c>
    </row>
    <row r="40">
      <c r="B40" t="n">
        <v>74.0</v>
      </c>
      <c r="C40" t="n">
        <v>53.0</v>
      </c>
      <c r="D40" t="n">
        <v>35.0</v>
      </c>
      <c r="E40" t="n">
        <v>213.0</v>
      </c>
      <c r="F40" t="n">
        <v>373.0</v>
      </c>
      <c r="G40" t="n">
        <v>50.0</v>
      </c>
      <c r="H40" t="n">
        <v>90.0</v>
      </c>
      <c r="I40">
        <f>((C40-C39)^2+(D40- D39)^2)^.5</f>
      </c>
      <c r="L40" t="n">
        <v>496.8309631347656</v>
      </c>
    </row>
    <row r="41">
      <c r="B41" t="n">
        <v>7.0</v>
      </c>
      <c r="C41" t="n">
        <v>58.0</v>
      </c>
      <c r="D41" t="n">
        <v>70.0</v>
      </c>
      <c r="E41" t="n">
        <v>0.0</v>
      </c>
      <c r="F41" t="n">
        <v>3273.0</v>
      </c>
      <c r="G41" t="n">
        <v>20.0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622.186279296875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83.3000946640538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30.0</v>
      </c>
      <c r="C44" t="n">
        <v>93.4342041015625</v>
      </c>
      <c r="F44" t="n">
        <v>234.56579541135306</v>
      </c>
      <c r="G44" t="n">
        <v>507.99999951291556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12.0</v>
      </c>
      <c r="C47" t="n">
        <v>25.0</v>
      </c>
      <c r="D47" t="n">
        <v>85.0</v>
      </c>
      <c r="E47" t="n">
        <v>0.0</v>
      </c>
      <c r="F47" t="n">
        <v>3261.0</v>
      </c>
      <c r="G47" t="n">
        <v>20.0</v>
      </c>
      <c r="H47" t="n">
        <v>90.0</v>
      </c>
      <c r="I47">
        <f>((C47-C46)^2+(D47- D46)^2)^.5</f>
      </c>
      <c r="L47" t="n">
        <v>1390.8245849609375</v>
      </c>
    </row>
    <row r="48">
      <c r="B48" t="n">
        <v>29.0</v>
      </c>
      <c r="C48" t="n">
        <v>20.0</v>
      </c>
      <c r="D48" t="n">
        <v>50.0</v>
      </c>
      <c r="E48" t="n">
        <v>398.0</v>
      </c>
      <c r="F48" t="n">
        <v>558.0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1516.179931640625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93.43420458864692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30.0</v>
      </c>
      <c r="C51" t="n">
        <v>66.82502746582031</v>
      </c>
      <c r="F51" t="n">
        <v>266.53565727659594</v>
      </c>
      <c r="G51" t="n">
        <v>513.3606847424162</v>
      </c>
      <c r="H51" t="n">
        <v>2.0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21.0</v>
      </c>
      <c r="C54" t="n">
        <v>30.0</v>
      </c>
      <c r="D54" t="n">
        <v>56.0</v>
      </c>
      <c r="E54" t="n">
        <v>0.0</v>
      </c>
      <c r="F54" t="n">
        <v>3288.0</v>
      </c>
      <c r="G54" t="n">
        <v>20.0</v>
      </c>
      <c r="H54" t="n">
        <v>90.0</v>
      </c>
      <c r="I54">
        <f>((C54-C53)^2+(D54- D53)^2)^.5</f>
      </c>
      <c r="L54" t="n">
        <v>11.661903381347656</v>
      </c>
    </row>
    <row r="55">
      <c r="B55" t="n">
        <v>61.0</v>
      </c>
      <c r="C55" t="n">
        <v>50.0</v>
      </c>
      <c r="D55" t="n">
        <v>30.0</v>
      </c>
      <c r="E55" t="n">
        <v>401.0</v>
      </c>
      <c r="F55" t="n">
        <v>561.0</v>
      </c>
      <c r="G55" t="n">
        <v>10.0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585.0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66.82502249840195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7.0</v>
      </c>
      <c r="B58" t="n">
        <v>30.0</v>
      </c>
      <c r="C58" t="n">
        <v>81.014892578125</v>
      </c>
      <c r="F58" t="n">
        <v>351.28332579019184</v>
      </c>
      <c r="G58" t="n">
        <v>612.2982183683168</v>
      </c>
      <c r="H58" t="n">
        <v>2.0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26.0</v>
      </c>
      <c r="C61" t="n">
        <v>8.0</v>
      </c>
      <c r="D61" t="n">
        <v>62.0</v>
      </c>
      <c r="E61" t="n">
        <v>0.0</v>
      </c>
      <c r="F61" t="n">
        <v>3265.0</v>
      </c>
      <c r="G61" t="n">
        <v>10.0</v>
      </c>
      <c r="H61" t="n">
        <v>90.0</v>
      </c>
      <c r="I61">
        <f>((C61-C60)^2+(D61- D60)^2)^.5</f>
      </c>
      <c r="L61" t="n">
        <v>34.1760139465332</v>
      </c>
    </row>
    <row r="62">
      <c r="B62" t="n">
        <v>6.0</v>
      </c>
      <c r="C62" t="n">
        <v>16.0</v>
      </c>
      <c r="D62" t="n">
        <v>42.0</v>
      </c>
      <c r="E62" t="n">
        <v>497.0</v>
      </c>
      <c r="F62" t="n">
        <v>657.0</v>
      </c>
      <c r="G62" t="n">
        <v>20.0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689.3245849609375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81.01489549115517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8.0</v>
      </c>
      <c r="B65" t="n">
        <v>120.0</v>
      </c>
      <c r="C65" t="n">
        <v>137.37786865234375</v>
      </c>
      <c r="F65" t="n">
        <v>789.3545655147822</v>
      </c>
      <c r="G65" t="n">
        <v>1466.732434167126</v>
      </c>
      <c r="H65" t="n">
        <v>6.0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32.0</v>
      </c>
      <c r="C68" t="n">
        <v>10.0</v>
      </c>
      <c r="D68" t="n">
        <v>40.0</v>
      </c>
      <c r="E68" t="n">
        <v>593.0</v>
      </c>
      <c r="F68" t="n">
        <v>753.0</v>
      </c>
      <c r="G68" t="n">
        <v>30.0</v>
      </c>
      <c r="H68" t="n">
        <v>90.0</v>
      </c>
      <c r="I68">
        <f>((C68-C67)^2+(D68- D67)^2)^.5</f>
      </c>
      <c r="L68" t="n">
        <v>1759.305908203125</v>
      </c>
    </row>
    <row r="69">
      <c r="B69" t="n">
        <v>33.0</v>
      </c>
      <c r="C69" t="n">
        <v>8.0</v>
      </c>
      <c r="D69" t="n">
        <v>40.0</v>
      </c>
      <c r="E69" t="n">
        <v>685.0</v>
      </c>
      <c r="F69" t="n">
        <v>845.0</v>
      </c>
      <c r="G69" t="n">
        <v>40.0</v>
      </c>
      <c r="H69" t="n">
        <v>90.0</v>
      </c>
      <c r="I69">
        <f>((C69-C68)^2+(D69- D68)^2)^.5</f>
      </c>
      <c r="L69" t="n">
        <v>1851.305908203125</v>
      </c>
    </row>
    <row r="70">
      <c r="B70" t="n">
        <v>31.0</v>
      </c>
      <c r="C70" t="n">
        <v>10.0</v>
      </c>
      <c r="D70" t="n">
        <v>35.0</v>
      </c>
      <c r="E70" t="n">
        <v>0.0</v>
      </c>
      <c r="F70" t="n">
        <v>3266.0</v>
      </c>
      <c r="G70" t="n">
        <v>20.0</v>
      </c>
      <c r="H70" t="n">
        <v>90.0</v>
      </c>
      <c r="I70">
        <f>((C70-C69)^2+(D70- D69)^2)^.5</f>
      </c>
      <c r="L70" t="n">
        <v>1946.6910400390625</v>
      </c>
    </row>
    <row r="71">
      <c r="B71" t="n">
        <v>68.0</v>
      </c>
      <c r="C71" t="n">
        <v>42.0</v>
      </c>
      <c r="D71" t="n">
        <v>30.0</v>
      </c>
      <c r="E71" t="n">
        <v>776.0</v>
      </c>
      <c r="F71" t="n">
        <v>936.0</v>
      </c>
      <c r="G71" t="n">
        <v>10.0</v>
      </c>
      <c r="H71" t="n">
        <v>90.0</v>
      </c>
      <c r="I71">
        <f>((C71-C70)^2+(D71- D70)^2)^.5</f>
      </c>
      <c r="L71" t="n">
        <v>2069.079345703125</v>
      </c>
    </row>
    <row r="72">
      <c r="B72" t="n">
        <v>4.0</v>
      </c>
      <c r="C72" t="n">
        <v>60.0</v>
      </c>
      <c r="D72" t="n">
        <v>66.0</v>
      </c>
      <c r="E72" t="n">
        <v>1261.0</v>
      </c>
      <c r="F72" t="n">
        <v>1421.0</v>
      </c>
      <c r="G72" t="n">
        <v>10.0</v>
      </c>
      <c r="H72" t="n">
        <v>90.0</v>
      </c>
      <c r="I72">
        <f>((C72-C71)^2+(D72- D71)^2)^.5</f>
      </c>
      <c r="L72" t="n">
        <v>2199.32861328125</v>
      </c>
    </row>
    <row r="73">
      <c r="B73" t="n">
        <v>89.0</v>
      </c>
      <c r="C73" t="n">
        <v>56.0</v>
      </c>
      <c r="D73" t="n">
        <v>64.0</v>
      </c>
      <c r="E73" t="n">
        <v>1355.0</v>
      </c>
      <c r="F73" t="n">
        <v>1515.0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2293.80078125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137.37786206568668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50.0</v>
      </c>
      <c r="C76" t="n">
        <v>98.0186996459961</v>
      </c>
      <c r="F76" t="n">
        <v>327.89171179200906</v>
      </c>
      <c r="G76" t="n">
        <v>785.9104114380052</v>
      </c>
      <c r="H76" t="n">
        <v>4.0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34.0</v>
      </c>
      <c r="C79" t="n">
        <v>8.0</v>
      </c>
      <c r="D79" t="n">
        <v>45.0</v>
      </c>
      <c r="E79" t="n">
        <v>0.0</v>
      </c>
      <c r="F79" t="n">
        <v>3267.0</v>
      </c>
      <c r="G79" t="n">
        <v>20.0</v>
      </c>
      <c r="H79" t="n">
        <v>90.0</v>
      </c>
      <c r="I79">
        <f>((C79-C78)^2+(D79- D78)^2)^.5</f>
      </c>
      <c r="L79" t="n">
        <v>32.38827133178711</v>
      </c>
    </row>
    <row r="80">
      <c r="B80" t="n">
        <v>64.0</v>
      </c>
      <c r="C80" t="n">
        <v>48.0</v>
      </c>
      <c r="D80" t="n">
        <v>30.0</v>
      </c>
      <c r="E80" t="n">
        <v>493.0</v>
      </c>
      <c r="F80" t="n">
        <v>653.0</v>
      </c>
      <c r="G80" t="n">
        <v>10.0</v>
      </c>
      <c r="H80" t="n">
        <v>90.0</v>
      </c>
      <c r="I80">
        <f>((C80-C79)^2+(D80- D79)^2)^.5</f>
      </c>
      <c r="L80" t="n">
        <v>967.4031372070312</v>
      </c>
    </row>
    <row r="81">
      <c r="B81" t="n">
        <v>66.0</v>
      </c>
      <c r="C81" t="n">
        <v>47.0</v>
      </c>
      <c r="D81" t="n">
        <v>35.0</v>
      </c>
      <c r="E81" t="n">
        <v>588.0</v>
      </c>
      <c r="F81" t="n">
        <v>748.0</v>
      </c>
      <c r="G81" t="n">
        <v>10.0</v>
      </c>
      <c r="H81" t="n">
        <v>90.0</v>
      </c>
      <c r="I81">
        <f>((C81-C80)^2+(D81- D80)^2)^.5</f>
      </c>
      <c r="L81" t="n">
        <v>1062.502197265625</v>
      </c>
    </row>
    <row r="82">
      <c r="B82" t="n">
        <v>69.0</v>
      </c>
      <c r="C82" t="n">
        <v>45.0</v>
      </c>
      <c r="D82" t="n">
        <v>35.0</v>
      </c>
      <c r="E82" t="n">
        <v>680.0</v>
      </c>
      <c r="F82" t="n">
        <v>840.0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1154.502197265625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98.01869602242562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30.0</v>
      </c>
      <c r="C85" t="n">
        <v>139.23507690429688</v>
      </c>
      <c r="F85" t="n">
        <v>211.3059333870869</v>
      </c>
      <c r="G85" t="n">
        <v>530.5410102913838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37.0</v>
      </c>
      <c r="C88" t="n">
        <v>2.0</v>
      </c>
      <c r="D88" t="n">
        <v>40.0</v>
      </c>
      <c r="E88" t="n">
        <v>0.0</v>
      </c>
      <c r="F88" t="n">
        <v>3260.0</v>
      </c>
      <c r="G88" t="n">
        <v>20.0</v>
      </c>
      <c r="H88" t="n">
        <v>90.0</v>
      </c>
      <c r="I88">
        <f>((C88-C87)^2+(D88- D87)^2)^.5</f>
      </c>
      <c r="L88" t="n">
        <v>39.293766021728516</v>
      </c>
    </row>
    <row r="89">
      <c r="B89" t="n">
        <v>99.0</v>
      </c>
      <c r="C89" t="n">
        <v>55.0</v>
      </c>
      <c r="D89" t="n">
        <v>80.0</v>
      </c>
      <c r="E89" t="n">
        <v>407.0</v>
      </c>
      <c r="F89" t="n">
        <v>567.0</v>
      </c>
      <c r="G89" t="n">
        <v>10.0</v>
      </c>
      <c r="H89" t="n">
        <v>90.0</v>
      </c>
      <c r="I89">
        <f>((C89-C88)^2+(D89- D88)^2)^.5</f>
      </c>
      <c r="J89" s="2" t="s">
        <v>11</v>
      </c>
      <c r="K89" s="2" t="s">
        <v>24</v>
      </c>
      <c r="L89" t="n">
        <v>597.0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139.23508627540994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11.0</v>
      </c>
      <c r="B92" t="n">
        <v>30.0</v>
      </c>
      <c r="C92" t="n">
        <v>65.2218017578125</v>
      </c>
      <c r="F92" t="n">
        <v>753.229670385731</v>
      </c>
      <c r="G92" t="n">
        <v>1088.4514721435435</v>
      </c>
      <c r="H92" t="n">
        <v>3.0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48.0</v>
      </c>
      <c r="C95" t="n">
        <v>36.0</v>
      </c>
      <c r="D95" t="n">
        <v>40.0</v>
      </c>
      <c r="E95" t="n">
        <v>0.0</v>
      </c>
      <c r="F95" t="n">
        <v>3289.0</v>
      </c>
      <c r="G95" t="n">
        <v>10.0</v>
      </c>
      <c r="H95" t="n">
        <v>90.0</v>
      </c>
      <c r="I95">
        <f>((C95-C94)^2+(D95- D94)^2)^.5</f>
      </c>
      <c r="L95" t="n">
        <v>10.770329475402832</v>
      </c>
    </row>
    <row r="96">
      <c r="B96" t="n">
        <v>65.0</v>
      </c>
      <c r="C96" t="n">
        <v>44.0</v>
      </c>
      <c r="D96" t="n">
        <v>25.0</v>
      </c>
      <c r="E96" t="n">
        <v>871.0</v>
      </c>
      <c r="F96" t="n">
        <v>1031.0</v>
      </c>
      <c r="G96" t="n">
        <v>10.0</v>
      </c>
      <c r="H96" t="n">
        <v>90.0</v>
      </c>
      <c r="I96">
        <f>((C96-C95)^2+(D96- D95)^2)^.5</f>
      </c>
      <c r="L96" t="n">
        <v>871.0</v>
      </c>
    </row>
    <row r="97">
      <c r="B97" t="n">
        <v>49.0</v>
      </c>
      <c r="C97" t="n">
        <v>48.0</v>
      </c>
      <c r="D97" t="n">
        <v>20.0</v>
      </c>
      <c r="E97" t="n">
        <v>967.0</v>
      </c>
      <c r="F97" t="n">
        <v>1127.0</v>
      </c>
      <c r="G97" t="n">
        <v>10.0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1162.810302734375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65.2218032442219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12.0</v>
      </c>
      <c r="B100" t="n">
        <v>30.0</v>
      </c>
      <c r="C100" t="n">
        <v>121.29759979248047</v>
      </c>
      <c r="F100" t="n">
        <v>328.78126163004436</v>
      </c>
      <c r="G100" t="n">
        <v>630.0788614225248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50.0</v>
      </c>
      <c r="C103" t="n">
        <v>26.0</v>
      </c>
      <c r="D103" t="n">
        <v>32.0</v>
      </c>
      <c r="E103" t="n">
        <v>0.0</v>
      </c>
      <c r="F103" t="n">
        <v>3277.0</v>
      </c>
      <c r="G103" t="n">
        <v>10.0</v>
      </c>
      <c r="H103" t="n">
        <v>90.0</v>
      </c>
      <c r="I103">
        <f>((C103-C102)^2+(D103- D102)^2)^.5</f>
      </c>
      <c r="L103" t="n">
        <v>22.803508758544922</v>
      </c>
    </row>
    <row r="104">
      <c r="B104" t="n">
        <v>100.0</v>
      </c>
      <c r="C104" t="n">
        <v>55.0</v>
      </c>
      <c r="D104" t="n">
        <v>85.0</v>
      </c>
      <c r="E104" t="n">
        <v>502.0</v>
      </c>
      <c r="F104" t="n">
        <v>662.0</v>
      </c>
      <c r="G104" t="n">
        <v>20.0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692.0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121.29760389927516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100.0</v>
      </c>
      <c r="C107" t="n">
        <v>104.67970275878906</v>
      </c>
      <c r="F107" t="n">
        <v>928.6658531314172</v>
      </c>
      <c r="G107" t="n">
        <v>1573.3455558902062</v>
      </c>
      <c r="H107" t="n">
        <v>6.0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52.0</v>
      </c>
      <c r="C110" t="n">
        <v>25.0</v>
      </c>
      <c r="D110" t="n">
        <v>35.0</v>
      </c>
      <c r="E110" t="n">
        <v>0.0</v>
      </c>
      <c r="F110" t="n">
        <v>3278.0</v>
      </c>
      <c r="G110" t="n">
        <v>10.0</v>
      </c>
      <c r="H110" t="n">
        <v>90.0</v>
      </c>
      <c r="I110">
        <f>((C110-C109)^2+(D110- D109)^2)^.5</f>
      </c>
      <c r="L110" t="n">
        <v>1280.232421875</v>
      </c>
    </row>
    <row r="111">
      <c r="B111" t="n">
        <v>35.0</v>
      </c>
      <c r="C111" t="n">
        <v>5.0</v>
      </c>
      <c r="D111" t="n">
        <v>35.0</v>
      </c>
      <c r="E111" t="n">
        <v>876.0</v>
      </c>
      <c r="F111" t="n">
        <v>1036.0</v>
      </c>
      <c r="G111" t="n">
        <v>10.0</v>
      </c>
      <c r="H111" t="n">
        <v>90.0</v>
      </c>
      <c r="I111">
        <f>((C111-C110)^2+(D111- D110)^2)^.5</f>
      </c>
      <c r="L111" t="n">
        <v>1390.232421875</v>
      </c>
    </row>
    <row r="112">
      <c r="B112" t="n">
        <v>38.0</v>
      </c>
      <c r="C112" t="n">
        <v>0.0</v>
      </c>
      <c r="D112" t="n">
        <v>40.0</v>
      </c>
      <c r="E112" t="n">
        <v>1063.0</v>
      </c>
      <c r="F112" t="n">
        <v>1223.0</v>
      </c>
      <c r="G112" t="n">
        <v>30.0</v>
      </c>
      <c r="H112" t="n">
        <v>90.0</v>
      </c>
      <c r="I112">
        <f>((C112-C111)^2+(D112- D111)^2)^.5</f>
      </c>
      <c r="L112" t="n">
        <v>1487.303466796875</v>
      </c>
    </row>
    <row r="113">
      <c r="B113" t="n">
        <v>39.0</v>
      </c>
      <c r="C113" t="n">
        <v>0.0</v>
      </c>
      <c r="D113" t="n">
        <v>45.0</v>
      </c>
      <c r="E113" t="n">
        <v>1158.0</v>
      </c>
      <c r="F113" t="n">
        <v>1318.0</v>
      </c>
      <c r="G113" t="n">
        <v>20.0</v>
      </c>
      <c r="H113" t="n">
        <v>90.0</v>
      </c>
      <c r="I113">
        <f>((C113-C112)^2+(D113- D112)^2)^.5</f>
      </c>
      <c r="L113" t="n">
        <v>1582.303466796875</v>
      </c>
    </row>
    <row r="114">
      <c r="B114" t="n">
        <v>36.0</v>
      </c>
      <c r="C114" t="n">
        <v>5.0</v>
      </c>
      <c r="D114" t="n">
        <v>45.0</v>
      </c>
      <c r="E114" t="n">
        <v>1253.0</v>
      </c>
      <c r="F114" t="n">
        <v>1413.0</v>
      </c>
      <c r="G114" t="n">
        <v>10.0</v>
      </c>
      <c r="H114" t="n">
        <v>90.0</v>
      </c>
      <c r="I114">
        <f>((C114-C113)^2+(D114- D113)^2)^.5</f>
      </c>
      <c r="L114" t="n">
        <v>1677.303466796875</v>
      </c>
    </row>
    <row r="115">
      <c r="B115" t="n">
        <v>28.0</v>
      </c>
      <c r="C115" t="n">
        <v>4.0</v>
      </c>
      <c r="D115" t="n">
        <v>55.0</v>
      </c>
      <c r="E115" t="n">
        <v>1447.0</v>
      </c>
      <c r="F115" t="n">
        <v>1607.0</v>
      </c>
      <c r="G115" t="n">
        <v>20.0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1777.3533935546875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104.67971055935529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14.0</v>
      </c>
      <c r="B118" t="n">
        <v>20.0</v>
      </c>
      <c r="C118" t="n">
        <v>81.51019287109375</v>
      </c>
      <c r="F118" t="n">
        <v>928.5469069735656</v>
      </c>
      <c r="G118" t="n">
        <v>1190.0570998446592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0.0</v>
      </c>
      <c r="F121" t="n">
        <v>3259.0</v>
      </c>
      <c r="G121" t="n">
        <v>10.0</v>
      </c>
      <c r="H121" t="n">
        <v>90.0</v>
      </c>
      <c r="I121">
        <f>((C121-C120)^2+(D121- D120)^2)^.5</f>
      </c>
      <c r="L121" t="n">
        <v>40.04996871948242</v>
      </c>
    </row>
    <row r="122">
      <c r="B122" t="n">
        <v>55.0</v>
      </c>
      <c r="C122" t="n">
        <v>42.0</v>
      </c>
      <c r="D122" t="n">
        <v>15.0</v>
      </c>
      <c r="E122" t="n">
        <v>1065.0</v>
      </c>
      <c r="F122" t="n">
        <v>1225.0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1255.0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81.51018931235063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40.0</v>
      </c>
      <c r="C125" t="n">
        <v>119.60867309570312</v>
      </c>
      <c r="F125" t="n">
        <v>427.70261401373045</v>
      </c>
      <c r="G125" t="n">
        <v>727.3112871094336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72.0</v>
      </c>
      <c r="C128" t="n">
        <v>53.0</v>
      </c>
      <c r="D128" t="n">
        <v>30.0</v>
      </c>
      <c r="E128" t="n">
        <v>0.0</v>
      </c>
      <c r="F128" t="n">
        <v>3276.0</v>
      </c>
      <c r="G128" t="n">
        <v>10.0</v>
      </c>
      <c r="H128" t="n">
        <v>90.0</v>
      </c>
      <c r="I128">
        <f>((C128-C127)^2+(D128- D127)^2)^.5</f>
      </c>
      <c r="L128" t="n">
        <v>23.853721618652344</v>
      </c>
    </row>
    <row r="129">
      <c r="B129" t="n">
        <v>97.0</v>
      </c>
      <c r="C129" t="n">
        <v>60.0</v>
      </c>
      <c r="D129" t="n">
        <v>85.0</v>
      </c>
      <c r="E129" t="n">
        <v>597.0</v>
      </c>
      <c r="F129" t="n">
        <v>757.0</v>
      </c>
      <c r="G129" t="n">
        <v>30.0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791.0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119.60867472776232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40.0</v>
      </c>
      <c r="C132" t="n">
        <v>89.74759674072266</v>
      </c>
      <c r="F132" t="n">
        <v>649.7959277893993</v>
      </c>
      <c r="G132" t="n">
        <v>919.543524530122</v>
      </c>
      <c r="H132" t="n">
        <v>2.0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92.0</v>
      </c>
      <c r="C135" t="n">
        <v>67.0</v>
      </c>
      <c r="D135" t="n">
        <v>85.0</v>
      </c>
      <c r="E135" t="n">
        <v>694.0</v>
      </c>
      <c r="F135" t="n">
        <v>854.0</v>
      </c>
      <c r="G135" t="n">
        <v>20.0</v>
      </c>
      <c r="H135" t="n">
        <v>90.0</v>
      </c>
      <c r="I135">
        <f>((C135-C134)^2+(D135- D134)^2)^.5</f>
      </c>
      <c r="L135" t="n">
        <v>1661.079833984375</v>
      </c>
    </row>
    <row r="136">
      <c r="B136" t="n">
        <v>75.0</v>
      </c>
      <c r="C136" t="n">
        <v>45.0</v>
      </c>
      <c r="D136" t="n">
        <v>65.0</v>
      </c>
      <c r="E136" t="n">
        <v>0.0</v>
      </c>
      <c r="F136" t="n">
        <v>3284.0</v>
      </c>
      <c r="G136" t="n">
        <v>20.0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1780.81201171875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89.7475980060796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17.0</v>
      </c>
      <c r="B139" t="n">
        <v>50.0</v>
      </c>
      <c r="C139" t="n">
        <v>73.46150207519531</v>
      </c>
      <c r="F139" t="n">
        <v>1409.4643210531738</v>
      </c>
      <c r="G139" t="n">
        <v>1662.925823128369</v>
      </c>
      <c r="H139" t="n">
        <v>2.0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82.0</v>
      </c>
      <c r="C142" t="n">
        <v>75.0</v>
      </c>
      <c r="D142" t="n">
        <v>55.0</v>
      </c>
      <c r="E142" t="n">
        <v>0.0</v>
      </c>
      <c r="F142" t="n">
        <v>3264.0</v>
      </c>
      <c r="G142" t="n">
        <v>20.0</v>
      </c>
      <c r="H142" t="n">
        <v>90.0</v>
      </c>
      <c r="I142">
        <f>((C142-C141)^2+(D142- D141)^2)^.5</f>
      </c>
      <c r="L142" t="n">
        <v>35.35533905029297</v>
      </c>
    </row>
    <row r="143">
      <c r="B143" t="n">
        <v>88.0</v>
      </c>
      <c r="C143" t="n">
        <v>65.0</v>
      </c>
      <c r="D143" t="n">
        <v>60.0</v>
      </c>
      <c r="E143" t="n">
        <v>1546.0</v>
      </c>
      <c r="F143" t="n">
        <v>1706.0</v>
      </c>
      <c r="G143" t="n">
        <v>30.0</v>
      </c>
      <c r="H143" t="n">
        <v>90.0</v>
      </c>
      <c r="I143">
        <f>((C143-C142)^2+(D143- D142)^2)^.5</f>
      </c>
      <c r="J143" s="2" t="s">
        <v>11</v>
      </c>
      <c r="K143" s="2" t="s">
        <v>24</v>
      </c>
      <c r="L143" t="n">
        <v>1736.3851318359375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73.46150298249884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18.0</v>
      </c>
      <c r="B146" t="n">
        <v>70.0</v>
      </c>
      <c r="C146" t="n">
        <v>133.12939453125</v>
      </c>
      <c r="F146" t="n">
        <v>1661.1818886624312</v>
      </c>
      <c r="G146" t="n">
        <v>2064.3112831936814</v>
      </c>
      <c r="H146" t="n">
        <v>3.0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72.0</v>
      </c>
      <c r="D149" t="n">
        <v>55.0</v>
      </c>
      <c r="E149" t="n">
        <v>0.0</v>
      </c>
      <c r="F149" t="n">
        <v>3267.0</v>
      </c>
      <c r="G149" t="n">
        <v>10.0</v>
      </c>
      <c r="H149" t="n">
        <v>90.0</v>
      </c>
      <c r="I149">
        <f>((C149-C148)^2+(D149- D148)^2)^.5</f>
      </c>
      <c r="L149" t="n">
        <v>1832.0</v>
      </c>
    </row>
    <row r="150">
      <c r="B150" t="n">
        <v>84.0</v>
      </c>
      <c r="C150" t="n">
        <v>70.0</v>
      </c>
      <c r="D150" t="n">
        <v>58.0</v>
      </c>
      <c r="E150" t="n">
        <v>1641.0</v>
      </c>
      <c r="F150" t="n">
        <v>1801.0</v>
      </c>
      <c r="G150" t="n">
        <v>20.0</v>
      </c>
      <c r="H150" t="n">
        <v>90.0</v>
      </c>
      <c r="I150">
        <f>((C150-C149)^2+(D150- D149)^2)^.5</f>
      </c>
      <c r="L150" t="n">
        <v>1925.6055908203125</v>
      </c>
    </row>
    <row r="151">
      <c r="B151" t="n">
        <v>16.0</v>
      </c>
      <c r="C151" t="n">
        <v>20.0</v>
      </c>
      <c r="D151" t="n">
        <v>85.0</v>
      </c>
      <c r="E151" t="n">
        <v>1934.0</v>
      </c>
      <c r="F151" t="n">
        <v>2094.0</v>
      </c>
      <c r="G151" t="n">
        <v>40.0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2072.429931640625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133.1294000790615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19.0</v>
      </c>
      <c r="B154" t="n">
        <v>90.0</v>
      </c>
      <c r="C154" t="n">
        <v>150.30284118652344</v>
      </c>
      <c r="F154" t="n">
        <v>1120.564866403864</v>
      </c>
      <c r="G154" t="n">
        <v>1540.8677075903875</v>
      </c>
      <c r="H154" t="n">
        <v>3.0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54.0</v>
      </c>
      <c r="C157" t="n">
        <v>42.0</v>
      </c>
      <c r="D157" t="n">
        <v>10.0</v>
      </c>
      <c r="E157" t="n">
        <v>1160.0</v>
      </c>
      <c r="F157" t="n">
        <v>1320.0</v>
      </c>
      <c r="G157" t="n">
        <v>40.0</v>
      </c>
      <c r="H157" t="n">
        <v>90.0</v>
      </c>
      <c r="I157">
        <f>((C157-C156)^2+(D157- D156)^2)^.5</f>
      </c>
      <c r="L157" t="n">
        <v>1160.0</v>
      </c>
    </row>
    <row r="158">
      <c r="B158" t="n">
        <v>53.0</v>
      </c>
      <c r="C158" t="n">
        <v>44.0</v>
      </c>
      <c r="D158" t="n">
        <v>5.0</v>
      </c>
      <c r="E158" t="n">
        <v>1256.0</v>
      </c>
      <c r="F158" t="n">
        <v>1416.0</v>
      </c>
      <c r="G158" t="n">
        <v>20.0</v>
      </c>
      <c r="H158" t="n">
        <v>90.0</v>
      </c>
      <c r="I158">
        <f>((C158-C157)^2+(D158- D157)^2)^.5</f>
      </c>
      <c r="L158" t="n">
        <v>1444.0</v>
      </c>
    </row>
    <row r="159">
      <c r="B159" t="n">
        <v>85.0</v>
      </c>
      <c r="C159" t="n">
        <v>86.0</v>
      </c>
      <c r="D159" t="n">
        <v>46.0</v>
      </c>
      <c r="E159" t="n">
        <v>0.0</v>
      </c>
      <c r="F159" t="n">
        <v>3253.0</v>
      </c>
      <c r="G159" t="n">
        <v>30.0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1592.694091796875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150.30284148191362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20.0</v>
      </c>
      <c r="B162" t="n">
        <v>30.0</v>
      </c>
      <c r="C162" t="n">
        <v>122.58219146728516</v>
      </c>
      <c r="F162" t="n">
        <v>1709.5235954102525</v>
      </c>
      <c r="G162" t="n">
        <v>2102.105786877538</v>
      </c>
      <c r="H162" t="n">
        <v>3.0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1736.0</v>
      </c>
      <c r="F165" t="n">
        <v>1896.0</v>
      </c>
      <c r="G165" t="n">
        <v>10.0</v>
      </c>
      <c r="H165" t="n">
        <v>90.0</v>
      </c>
      <c r="I165">
        <f>((C165-C164)^2+(D165- D164)^2)^.5</f>
      </c>
      <c r="L165" t="n">
        <v>1736.0</v>
      </c>
    </row>
    <row r="166">
      <c r="B166" t="n">
        <v>91.0</v>
      </c>
      <c r="C166" t="n">
        <v>60.0</v>
      </c>
      <c r="D166" t="n">
        <v>60.0</v>
      </c>
      <c r="E166" t="n">
        <v>0.0</v>
      </c>
      <c r="F166" t="n">
        <v>3277.0</v>
      </c>
      <c r="G166" t="n">
        <v>10.0</v>
      </c>
      <c r="H166" t="n">
        <v>90.0</v>
      </c>
      <c r="I166">
        <f>((C166-C165)^2+(D166- D165)^2)^.5</f>
      </c>
      <c r="L166" t="n">
        <v>1833.810302734375</v>
      </c>
    </row>
    <row r="167">
      <c r="B167" t="n">
        <v>19.0</v>
      </c>
      <c r="C167" t="n">
        <v>15.0</v>
      </c>
      <c r="D167" t="n">
        <v>80.0</v>
      </c>
      <c r="E167" t="n">
        <v>1837.0</v>
      </c>
      <c r="F167" t="n">
        <v>1997.0</v>
      </c>
      <c r="G167" t="n">
        <v>10.0</v>
      </c>
      <c r="H167" t="n">
        <v>90.0</v>
      </c>
      <c r="I167">
        <f>((C167-C166)^2+(D167- D166)^2)^.5</f>
      </c>
      <c r="J167" s="2" t="s">
        <v>11</v>
      </c>
      <c r="K167" s="2" t="s">
        <v>24</v>
      </c>
      <c r="L167" t="n">
        <v>2503.602294921875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122.5821916541679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21.0</v>
      </c>
      <c r="B170" t="n">
        <v>30.0</v>
      </c>
      <c r="C170" t="n">
        <v>126.45084381103516</v>
      </c>
      <c r="F170" t="n">
        <v>1560.9044967460488</v>
      </c>
      <c r="G170" t="n">
        <v>1867.355340557084</v>
      </c>
      <c r="H170" t="n">
        <v>2.0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94.0</v>
      </c>
      <c r="C173" t="n">
        <v>65.0</v>
      </c>
      <c r="D173" t="n">
        <v>82.0</v>
      </c>
      <c r="E173" t="n">
        <v>0.0</v>
      </c>
      <c r="F173" t="n">
        <v>3259.0</v>
      </c>
      <c r="G173" t="n">
        <v>10.0</v>
      </c>
      <c r="H173" t="n">
        <v>90.0</v>
      </c>
      <c r="I173">
        <f>((C173-C172)^2+(D173- D172)^2)^.5</f>
      </c>
      <c r="L173" t="n">
        <v>40.607879638671875</v>
      </c>
    </row>
    <row r="174">
      <c r="B174" t="n">
        <v>18.0</v>
      </c>
      <c r="C174" t="n">
        <v>15.0</v>
      </c>
      <c r="D174" t="n">
        <v>75.0</v>
      </c>
      <c r="E174" t="n">
        <v>1742.0</v>
      </c>
      <c r="F174" t="n">
        <v>1902.0</v>
      </c>
      <c r="G174" t="n">
        <v>20.0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1932.0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SUM(I175:I172)</f>
        <v>126.45084231327863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22.0</v>
      </c>
      <c r="B177" t="n">
        <v>160.0</v>
      </c>
      <c r="C177" t="n">
        <v>123.90975189208984</v>
      </c>
      <c r="F177" t="n">
        <v>2144.905981492855</v>
      </c>
      <c r="G177" t="n">
        <v>2988.815733384945</v>
      </c>
      <c r="H177" t="n">
        <v>8.0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95.0</v>
      </c>
      <c r="C180" t="n">
        <v>62.0</v>
      </c>
      <c r="D180" t="n">
        <v>80.0</v>
      </c>
      <c r="E180" t="n">
        <v>0.0</v>
      </c>
      <c r="F180" t="n">
        <v>3262.0</v>
      </c>
      <c r="G180" t="n">
        <v>30.0</v>
      </c>
      <c r="H180" t="n">
        <v>90.0</v>
      </c>
      <c r="I180">
        <f>((C180-C179)^2+(D180- D179)^2)^.5</f>
      </c>
      <c r="L180" t="n">
        <v>2662.615478515625</v>
      </c>
    </row>
    <row r="181">
      <c r="B181" t="n">
        <v>14.0</v>
      </c>
      <c r="C181" t="n">
        <v>22.0</v>
      </c>
      <c r="D181" t="n">
        <v>85.0</v>
      </c>
      <c r="E181" t="n">
        <v>2026.0</v>
      </c>
      <c r="F181" t="n">
        <v>2186.0</v>
      </c>
      <c r="G181" t="n">
        <v>10.0</v>
      </c>
      <c r="H181" t="n">
        <v>90.0</v>
      </c>
      <c r="I181">
        <f>((C181-C180)^2+(D181- D180)^2)^.5</f>
      </c>
      <c r="L181" t="n">
        <v>2792.9267578125</v>
      </c>
    </row>
    <row r="182">
      <c r="B182" t="n">
        <v>15.0</v>
      </c>
      <c r="C182" t="n">
        <v>20.0</v>
      </c>
      <c r="D182" t="n">
        <v>80.0</v>
      </c>
      <c r="E182" t="n">
        <v>2216.0</v>
      </c>
      <c r="F182" t="n">
        <v>2376.0</v>
      </c>
      <c r="G182" t="n">
        <v>40.0</v>
      </c>
      <c r="H182" t="n">
        <v>90.0</v>
      </c>
      <c r="I182">
        <f>((C182-C181)^2+(D182- D181)^2)^.5</f>
      </c>
      <c r="L182" t="n">
        <v>2888.311767578125</v>
      </c>
    </row>
    <row r="183">
      <c r="B183" t="n">
        <v>13.0</v>
      </c>
      <c r="C183" t="n">
        <v>22.0</v>
      </c>
      <c r="D183" t="n">
        <v>75.0</v>
      </c>
      <c r="E183" t="n">
        <v>2405.0</v>
      </c>
      <c r="F183" t="n">
        <v>2565.0</v>
      </c>
      <c r="G183" t="n">
        <v>30.0</v>
      </c>
      <c r="H183" t="n">
        <v>90.0</v>
      </c>
      <c r="I183">
        <f>((C183-C182)^2+(D183- D182)^2)^.5</f>
      </c>
      <c r="L183" t="n">
        <v>2983.697021484375</v>
      </c>
    </row>
    <row r="184">
      <c r="B184" t="n">
        <v>9.0</v>
      </c>
      <c r="C184" t="n">
        <v>28.0</v>
      </c>
      <c r="D184" t="n">
        <v>70.0</v>
      </c>
      <c r="E184" t="n">
        <v>2601.0</v>
      </c>
      <c r="F184" t="n">
        <v>2761.0</v>
      </c>
      <c r="G184" t="n">
        <v>10.0</v>
      </c>
      <c r="H184" t="n">
        <v>90.0</v>
      </c>
      <c r="I184">
        <f>((C184-C183)^2+(D184- D183)^2)^.5</f>
      </c>
      <c r="L184" t="n">
        <v>3081.50732421875</v>
      </c>
    </row>
    <row r="185">
      <c r="B185" t="n">
        <v>11.0</v>
      </c>
      <c r="C185" t="n">
        <v>35.0</v>
      </c>
      <c r="D185" t="n">
        <v>69.0</v>
      </c>
      <c r="E185" t="n">
        <v>2698.0</v>
      </c>
      <c r="F185" t="n">
        <v>2858.0</v>
      </c>
      <c r="G185" t="n">
        <v>10.0</v>
      </c>
      <c r="H185" t="n">
        <v>90.0</v>
      </c>
      <c r="I185">
        <f>((C185-C184)^2+(D185- D184)^2)^.5</f>
      </c>
      <c r="L185" t="n">
        <v>3178.578369140625</v>
      </c>
    </row>
    <row r="186">
      <c r="B186" t="n">
        <v>10.0</v>
      </c>
      <c r="C186" t="n">
        <v>35.0</v>
      </c>
      <c r="D186" t="n">
        <v>66.0</v>
      </c>
      <c r="E186" t="n">
        <v>2791.0</v>
      </c>
      <c r="F186" t="n">
        <v>2951.0</v>
      </c>
      <c r="G186" t="n">
        <v>10.0</v>
      </c>
      <c r="H186" t="n">
        <v>90.0</v>
      </c>
      <c r="I186">
        <f>((C186-C185)^2+(D186- D185)^2)^.5</f>
      </c>
      <c r="L186" t="n">
        <v>3271.578369140625</v>
      </c>
    </row>
    <row r="187">
      <c r="B187" t="n">
        <v>8.0</v>
      </c>
      <c r="C187" t="n">
        <v>34.0</v>
      </c>
      <c r="D187" t="n">
        <v>60.0</v>
      </c>
      <c r="E187" t="n">
        <v>2887.0</v>
      </c>
      <c r="F187" t="n">
        <v>3047.0</v>
      </c>
      <c r="G187" t="n">
        <v>20.0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3367.6611328125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SUM(I188:I179)</f>
        <v>123.90975263899924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23.0</v>
      </c>
      <c r="B190" t="n">
        <v>20.0</v>
      </c>
      <c r="C190" t="n">
        <v>109.28413391113281</v>
      </c>
      <c r="F190" t="n">
        <v>1474.2445317969862</v>
      </c>
      <c r="G190" t="n">
        <v>1763.528665708119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62.0</v>
      </c>
      <c r="D193" t="n">
        <v>40.0</v>
      </c>
      <c r="E193" t="n">
        <v>0.0</v>
      </c>
      <c r="F193" t="n">
        <v>3275.0</v>
      </c>
      <c r="G193" t="n">
        <v>10.0</v>
      </c>
      <c r="H193" t="n">
        <v>90.0</v>
      </c>
      <c r="I193">
        <f>((C193-C192)^2+(D193- D192)^2)^.5</f>
      </c>
      <c r="L193" t="n">
        <v>24.166091918945312</v>
      </c>
    </row>
    <row r="194">
      <c r="B194" t="n">
        <v>23.0</v>
      </c>
      <c r="C194" t="n">
        <v>14.0</v>
      </c>
      <c r="D194" t="n">
        <v>66.0</v>
      </c>
      <c r="E194" t="n">
        <v>1643.0</v>
      </c>
      <c r="F194" t="n">
        <v>1803.0</v>
      </c>
      <c r="G194" t="n">
        <v>10.0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2410.848876953125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109.28414324796135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24.0</v>
      </c>
      <c r="B197" t="n">
        <v>100.0</v>
      </c>
      <c r="C197" t="n">
        <v>132.22328186035156</v>
      </c>
      <c r="F197" t="n">
        <v>2243.345298596705</v>
      </c>
      <c r="G197" t="n">
        <v>2825.5685804570567</v>
      </c>
      <c r="H197" t="n">
        <v>5.0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98.0</v>
      </c>
      <c r="C200" t="n">
        <v>58.0</v>
      </c>
      <c r="D200" t="n">
        <v>75.0</v>
      </c>
      <c r="E200" t="n">
        <v>0.0</v>
      </c>
      <c r="F200" t="n">
        <v>3269.0</v>
      </c>
      <c r="G200" t="n">
        <v>20.0</v>
      </c>
      <c r="H200" t="n">
        <v>90.0</v>
      </c>
      <c r="I200">
        <f>((C200-C199)^2+(D200- D199)^2)^.5</f>
      </c>
      <c r="L200" t="n">
        <v>30.805843353271484</v>
      </c>
    </row>
    <row r="201">
      <c r="B201" t="n">
        <v>17.0</v>
      </c>
      <c r="C201" t="n">
        <v>18.0</v>
      </c>
      <c r="D201" t="n">
        <v>75.0</v>
      </c>
      <c r="E201" t="n">
        <v>2311.0</v>
      </c>
      <c r="F201" t="n">
        <v>2471.0</v>
      </c>
      <c r="G201" t="n">
        <v>20.0</v>
      </c>
      <c r="H201" t="n">
        <v>90.0</v>
      </c>
      <c r="I201">
        <f>((C201-C200)^2+(D201- D200)^2)^.5</f>
      </c>
      <c r="L201" t="n">
        <v>2311.0</v>
      </c>
    </row>
    <row r="202">
      <c r="B202" t="n">
        <v>25.0</v>
      </c>
      <c r="C202" t="n">
        <v>22.0</v>
      </c>
      <c r="D202" t="n">
        <v>66.0</v>
      </c>
      <c r="E202" t="n">
        <v>2504.0</v>
      </c>
      <c r="F202" t="n">
        <v>2664.0</v>
      </c>
      <c r="G202" t="n">
        <v>40.0</v>
      </c>
      <c r="H202" t="n">
        <v>90.0</v>
      </c>
      <c r="I202">
        <f>((C202-C201)^2+(D202- D201)^2)^.5</f>
      </c>
      <c r="L202" t="n">
        <v>2504.0</v>
      </c>
    </row>
    <row r="203">
      <c r="B203" t="n">
        <v>47.0</v>
      </c>
      <c r="C203" t="n">
        <v>30.0</v>
      </c>
      <c r="D203" t="n">
        <v>35.0</v>
      </c>
      <c r="E203" t="n">
        <v>2480.0</v>
      </c>
      <c r="F203" t="n">
        <v>2640.0</v>
      </c>
      <c r="G203" t="n">
        <v>10.0</v>
      </c>
      <c r="H203" t="n">
        <v>90.0</v>
      </c>
      <c r="I203">
        <f>((C203-C202)^2+(D203- D202)^2)^.5</f>
      </c>
      <c r="L203" t="n">
        <v>2626.015625</v>
      </c>
    </row>
    <row r="204">
      <c r="B204" t="n">
        <v>43.0</v>
      </c>
      <c r="C204" t="n">
        <v>33.0</v>
      </c>
      <c r="D204" t="n">
        <v>35.0</v>
      </c>
      <c r="E204" t="n">
        <v>2573.0</v>
      </c>
      <c r="F204" t="n">
        <v>2733.0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2813.25830078125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SUM(I205:I199)</f>
        <v>132.22326794770592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25.0</v>
      </c>
      <c r="B207" t="n">
        <v>30.0</v>
      </c>
      <c r="C207" t="n">
        <v>90.0</v>
      </c>
      <c r="F207" t="n">
        <v>1305.0</v>
      </c>
      <c r="G207" t="n">
        <v>1485.0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56.0</v>
      </c>
      <c r="C210" t="n">
        <v>40.0</v>
      </c>
      <c r="D210" t="n">
        <v>5.0</v>
      </c>
      <c r="E210" t="n">
        <v>1350.0</v>
      </c>
      <c r="F210" t="n">
        <v>1510.0</v>
      </c>
      <c r="G210" t="n">
        <v>30.0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1534.0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90.0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26.0</v>
      </c>
      <c r="B213" t="n">
        <v>30.0</v>
      </c>
      <c r="C213" t="n">
        <v>90.0888442993164</v>
      </c>
      <c r="F213" t="n">
        <v>1396.955577481779</v>
      </c>
      <c r="G213" t="n">
        <v>1577.0444217810955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58.0</v>
      </c>
      <c r="C216" t="n">
        <v>38.0</v>
      </c>
      <c r="D216" t="n">
        <v>5.0</v>
      </c>
      <c r="E216" t="n">
        <v>1442.0</v>
      </c>
      <c r="F216" t="n">
        <v>1602.0</v>
      </c>
      <c r="G216" t="n">
        <v>30.0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1628.0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90.08884503644167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60.0</v>
      </c>
      <c r="C219" t="n">
        <v>90.77432250976562</v>
      </c>
      <c r="F219" t="n">
        <v>1579.2827678004026</v>
      </c>
      <c r="G219" t="n">
        <v>1850.0570903101682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60.0</v>
      </c>
      <c r="C222" t="n">
        <v>35.0</v>
      </c>
      <c r="D222" t="n">
        <v>5.0</v>
      </c>
      <c r="E222" t="n">
        <v>1535.0</v>
      </c>
      <c r="F222" t="n">
        <v>1695.0</v>
      </c>
      <c r="G222" t="n">
        <v>20.0</v>
      </c>
      <c r="H222" t="n">
        <v>90.0</v>
      </c>
      <c r="I222">
        <f>((C222-C221)^2+(D222- D221)^2)^.5</f>
      </c>
      <c r="L222" t="n">
        <v>1922.0384521484375</v>
      </c>
    </row>
    <row r="223">
      <c r="B223" t="n">
        <v>57.0</v>
      </c>
      <c r="C223" t="n">
        <v>38.0</v>
      </c>
      <c r="D223" t="n">
        <v>15.0</v>
      </c>
      <c r="E223" t="n">
        <v>1725.0</v>
      </c>
      <c r="F223" t="n">
        <v>1885.0</v>
      </c>
      <c r="G223" t="n">
        <v>40.0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2022.478759765625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90.77432848551385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10.0</v>
      </c>
      <c r="C226" t="n">
        <v>64.49806213378906</v>
      </c>
      <c r="F226" t="n">
        <v>1786.750969006806</v>
      </c>
      <c r="G226" t="n">
        <v>1941.249031140595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40.0</v>
      </c>
      <c r="C229" t="n">
        <v>36.0</v>
      </c>
      <c r="D229" t="n">
        <v>18.0</v>
      </c>
      <c r="E229" t="n">
        <v>1819.0</v>
      </c>
      <c r="F229" t="n">
        <v>1979.0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2007.47216796875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64.4980619863884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29.0</v>
      </c>
      <c r="B232" t="n">
        <v>40.0</v>
      </c>
      <c r="C232" t="n">
        <v>62.1434326171875</v>
      </c>
      <c r="F232" t="n">
        <v>1882.5664858003454</v>
      </c>
      <c r="G232" t="n">
        <v>2124.709918417533</v>
      </c>
      <c r="H232" t="n">
        <v>2.0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44.0</v>
      </c>
      <c r="C235" t="n">
        <v>32.0</v>
      </c>
      <c r="D235" t="n">
        <v>20.0</v>
      </c>
      <c r="E235" t="n">
        <v>1913.0</v>
      </c>
      <c r="F235" t="n">
        <v>2073.0</v>
      </c>
      <c r="G235" t="n">
        <v>10.0</v>
      </c>
      <c r="H235" t="n">
        <v>90.0</v>
      </c>
      <c r="I235">
        <f>((C235-C234)^2+(D235- D234)^2)^.5</f>
      </c>
      <c r="L235" t="n">
        <v>2205.197998046875</v>
      </c>
    </row>
    <row r="236">
      <c r="B236" t="n">
        <v>46.0</v>
      </c>
      <c r="C236" t="n">
        <v>34.0</v>
      </c>
      <c r="D236" t="n">
        <v>25.0</v>
      </c>
      <c r="E236" t="n">
        <v>2009.0</v>
      </c>
      <c r="F236" t="n">
        <v>2169.0</v>
      </c>
      <c r="G236" t="n">
        <v>30.0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2300.583251953125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62.143434464019435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30.0</v>
      </c>
      <c r="B239" t="n">
        <v>10.0</v>
      </c>
      <c r="C239" t="n">
        <v>44.72135925292969</v>
      </c>
      <c r="F239" t="n">
        <v>2082.639320225002</v>
      </c>
      <c r="G239" t="n">
        <v>2217.3606794779316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45.0</v>
      </c>
      <c r="C242" t="n">
        <v>30.0</v>
      </c>
      <c r="D242" t="n">
        <v>30.0</v>
      </c>
      <c r="E242" t="n">
        <v>2105.0</v>
      </c>
      <c r="F242" t="n">
        <v>2265.0</v>
      </c>
      <c r="G242" t="n">
        <v>10.0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2295.0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44.721359549995796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31.0</v>
      </c>
      <c r="B245" t="n">
        <v>70.0</v>
      </c>
      <c r="C245" t="n">
        <v>120.91509246826172</v>
      </c>
      <c r="F245" t="n">
        <v>2078.7984674554473</v>
      </c>
      <c r="G245" t="n">
        <v>2559.713559923709</v>
      </c>
      <c r="H245" t="n">
        <v>4.0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76.0</v>
      </c>
      <c r="C248" t="n">
        <v>90.0</v>
      </c>
      <c r="D248" t="n">
        <v>35.0</v>
      </c>
      <c r="E248" t="n">
        <v>2131.0</v>
      </c>
      <c r="F248" t="n">
        <v>2291.0</v>
      </c>
      <c r="G248" t="n">
        <v>10.0</v>
      </c>
      <c r="H248" t="n">
        <v>90.0</v>
      </c>
      <c r="I248">
        <f>((C248-C247)^2+(D248- D247)^2)^.5</f>
      </c>
      <c r="L248" t="n">
        <v>2355.192138671875</v>
      </c>
    </row>
    <row r="249">
      <c r="B249" t="n">
        <v>71.0</v>
      </c>
      <c r="C249" t="n">
        <v>95.0</v>
      </c>
      <c r="D249" t="n">
        <v>35.0</v>
      </c>
      <c r="E249" t="n">
        <v>2226.0</v>
      </c>
      <c r="F249" t="n">
        <v>2386.0</v>
      </c>
      <c r="G249" t="n">
        <v>20.0</v>
      </c>
      <c r="H249" t="n">
        <v>90.0</v>
      </c>
      <c r="I249">
        <f>((C249-C248)^2+(D249- D248)^2)^.5</f>
      </c>
      <c r="L249" t="n">
        <v>2450.192138671875</v>
      </c>
    </row>
    <row r="250">
      <c r="B250" t="n">
        <v>70.0</v>
      </c>
      <c r="C250" t="n">
        <v>95.0</v>
      </c>
      <c r="D250" t="n">
        <v>30.0</v>
      </c>
      <c r="E250" t="n">
        <v>2321.0</v>
      </c>
      <c r="F250" t="n">
        <v>2481.0</v>
      </c>
      <c r="G250" t="n">
        <v>30.0</v>
      </c>
      <c r="H250" t="n">
        <v>90.0</v>
      </c>
      <c r="I250">
        <f>((C250-C249)^2+(D250- D249)^2)^.5</f>
      </c>
      <c r="L250" t="n">
        <v>2545.192138671875</v>
      </c>
    </row>
    <row r="251">
      <c r="B251" t="n">
        <v>73.0</v>
      </c>
      <c r="C251" t="n">
        <v>92.0</v>
      </c>
      <c r="D251" t="n">
        <v>30.0</v>
      </c>
      <c r="E251" t="n">
        <v>2414.0</v>
      </c>
      <c r="F251" t="n">
        <v>2574.0</v>
      </c>
      <c r="G251" t="n">
        <v>10.0</v>
      </c>
      <c r="H251" t="n">
        <v>90.0</v>
      </c>
      <c r="I251">
        <f>((C251-C250)^2+(D251- D250)^2)^.5</f>
      </c>
      <c r="J251" s="2" t="s">
        <v>11</v>
      </c>
      <c r="K251" s="2" t="s">
        <v>24</v>
      </c>
      <c r="L251" t="n">
        <v>2638.192138671875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120.91508565328922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32.0</v>
      </c>
      <c r="B254" t="n">
        <v>80.0</v>
      </c>
      <c r="C254" t="n">
        <v>112.99018859863281</v>
      </c>
      <c r="F254" t="n">
        <v>2654.474187898211</v>
      </c>
      <c r="G254" t="n">
        <v>3307.4643764968437</v>
      </c>
      <c r="H254" t="n">
        <v>6.0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51.0</v>
      </c>
      <c r="C257" t="n">
        <v>25.0</v>
      </c>
      <c r="D257" t="n">
        <v>30.0</v>
      </c>
      <c r="E257" t="n">
        <v>2200.0</v>
      </c>
      <c r="F257" t="n">
        <v>2360.0</v>
      </c>
      <c r="G257" t="n">
        <v>10.0</v>
      </c>
      <c r="H257" t="n">
        <v>90.0</v>
      </c>
      <c r="I257">
        <f>((C257-C256)^2+(D257- D256)^2)^.5</f>
      </c>
      <c r="L257" t="n">
        <v>2200.0</v>
      </c>
    </row>
    <row r="258">
      <c r="B258" t="n">
        <v>42.0</v>
      </c>
      <c r="C258" t="n">
        <v>33.0</v>
      </c>
      <c r="D258" t="n">
        <v>32.0</v>
      </c>
      <c r="E258" t="n">
        <v>2666.0</v>
      </c>
      <c r="F258" t="n">
        <v>2826.0</v>
      </c>
      <c r="G258" t="n">
        <v>20.0</v>
      </c>
      <c r="H258" t="n">
        <v>90.0</v>
      </c>
      <c r="I258">
        <f>((C258-C257)^2+(D258- D257)^2)^.5</f>
      </c>
      <c r="L258" t="n">
        <v>2666.0</v>
      </c>
    </row>
    <row r="259">
      <c r="B259" t="n">
        <v>41.0</v>
      </c>
      <c r="C259" t="n">
        <v>35.0</v>
      </c>
      <c r="D259" t="n">
        <v>32.0</v>
      </c>
      <c r="E259" t="n">
        <v>2758.0</v>
      </c>
      <c r="F259" t="n">
        <v>2918.0</v>
      </c>
      <c r="G259" t="n">
        <v>10.0</v>
      </c>
      <c r="H259" t="n">
        <v>90.0</v>
      </c>
      <c r="I259">
        <f>((C259-C258)^2+(D259- D258)^2)^.5</f>
      </c>
      <c r="L259" t="n">
        <v>2758.0</v>
      </c>
    </row>
    <row r="260">
      <c r="B260" t="n">
        <v>77.0</v>
      </c>
      <c r="C260" t="n">
        <v>72.0</v>
      </c>
      <c r="D260" t="n">
        <v>45.0</v>
      </c>
      <c r="E260" t="n">
        <v>2900.0</v>
      </c>
      <c r="F260" t="n">
        <v>3060.0</v>
      </c>
      <c r="G260" t="n">
        <v>10.0</v>
      </c>
      <c r="H260" t="n">
        <v>90.0</v>
      </c>
      <c r="I260">
        <f>((C260-C259)^2+(D260- D259)^2)^.5</f>
      </c>
      <c r="L260" t="n">
        <v>2900.0</v>
      </c>
    </row>
    <row r="261">
      <c r="B261" t="n">
        <v>87.0</v>
      </c>
      <c r="C261" t="n">
        <v>64.0</v>
      </c>
      <c r="D261" t="n">
        <v>46.0</v>
      </c>
      <c r="E261" t="n">
        <v>3097.0</v>
      </c>
      <c r="F261" t="n">
        <v>3257.0</v>
      </c>
      <c r="G261" t="n">
        <v>20.0</v>
      </c>
      <c r="H261" t="n">
        <v>90.0</v>
      </c>
      <c r="I261">
        <f>((C261-C260)^2+(D261- D260)^2)^.5</f>
      </c>
      <c r="L261" t="n">
        <v>3097.0</v>
      </c>
    </row>
    <row r="262">
      <c r="B262" t="n">
        <v>90.0</v>
      </c>
      <c r="C262" t="n">
        <v>60.0</v>
      </c>
      <c r="D262" t="n">
        <v>55.0</v>
      </c>
      <c r="E262" t="n">
        <v>3119.0</v>
      </c>
      <c r="F262" t="n">
        <v>3279.0</v>
      </c>
      <c r="G262" t="n">
        <v>10.0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3196.848876953125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SUM(I263:I256)</f>
        <v>112.99019803167343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33.0</v>
      </c>
      <c r="B265" t="n">
        <v>70.0</v>
      </c>
      <c r="C265" t="n">
        <v>110.14457702636719</v>
      </c>
      <c r="F265" t="n">
        <v>2461.521849295065</v>
      </c>
      <c r="G265" t="n">
        <v>2931.666426321432</v>
      </c>
      <c r="H265" t="n">
        <v>4.0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80.0</v>
      </c>
      <c r="C268" t="n">
        <v>85.0</v>
      </c>
      <c r="D268" t="n">
        <v>25.0</v>
      </c>
      <c r="E268" t="n">
        <v>2513.0</v>
      </c>
      <c r="F268" t="n">
        <v>2673.0</v>
      </c>
      <c r="G268" t="n">
        <v>10.0</v>
      </c>
      <c r="H268" t="n">
        <v>90.0</v>
      </c>
      <c r="I268">
        <f>((C268-C267)^2+(D268- D267)^2)^.5</f>
      </c>
      <c r="L268" t="n">
        <v>2513.0</v>
      </c>
    </row>
    <row r="269">
      <c r="B269" t="n">
        <v>79.0</v>
      </c>
      <c r="C269" t="n">
        <v>87.0</v>
      </c>
      <c r="D269" t="n">
        <v>30.0</v>
      </c>
      <c r="E269" t="n">
        <v>2608.0</v>
      </c>
      <c r="F269" t="n">
        <v>2768.0</v>
      </c>
      <c r="G269" t="n">
        <v>10.0</v>
      </c>
      <c r="H269" t="n">
        <v>90.0</v>
      </c>
      <c r="I269">
        <f>((C269-C268)^2+(D269- D268)^2)^.5</f>
      </c>
      <c r="L269" t="n">
        <v>2608.38525390625</v>
      </c>
    </row>
    <row r="270">
      <c r="B270" t="n">
        <v>81.0</v>
      </c>
      <c r="C270" t="n">
        <v>85.0</v>
      </c>
      <c r="D270" t="n">
        <v>35.0</v>
      </c>
      <c r="E270" t="n">
        <v>2703.0</v>
      </c>
      <c r="F270" t="n">
        <v>2863.0</v>
      </c>
      <c r="G270" t="n">
        <v>30.0</v>
      </c>
      <c r="H270" t="n">
        <v>90.0</v>
      </c>
      <c r="I270">
        <f>((C270-C269)^2+(D270- D269)^2)^.5</f>
      </c>
      <c r="L270" t="n">
        <v>2703.770263671875</v>
      </c>
    </row>
    <row r="271">
      <c r="B271" t="n">
        <v>78.0</v>
      </c>
      <c r="C271" t="n">
        <v>78.0</v>
      </c>
      <c r="D271" t="n">
        <v>40.0</v>
      </c>
      <c r="E271" t="n">
        <v>2802.0</v>
      </c>
      <c r="F271" t="n">
        <v>2962.0</v>
      </c>
      <c r="G271" t="n">
        <v>20.0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2802.37255859375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SUM(I272:I267)</f>
        <v>110.14457099502363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2014-12-08T04:12:10Z</dcterms:created>
  <dc:creator>Apache POI</dc:creator>
</coreProperties>
</file>