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<sst xmlns="http://schemas.openxmlformats.org/spreadsheetml/2006/main" count="644" uniqueCount="25">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</sst>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2951.28076171875</v>
      </c>
      <c r="D2" t="n">
        <v>22400.311245615805</v>
      </c>
      <c r="E2" t="n">
        <v>34351.59209507259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510.0</v>
      </c>
      <c r="C4" t="n">
        <v>481.5844421386719</v>
      </c>
      <c r="F4" t="n">
        <v>54.79561004222933</v>
      </c>
      <c r="G4" t="n">
        <v>3326.380052180901</v>
      </c>
      <c r="H4" t="n">
        <v>31.0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168.0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170.0</v>
      </c>
      <c r="G8" t="n">
        <v>10.0</v>
      </c>
      <c r="H8" t="n">
        <v>90.0</v>
      </c>
      <c r="I8">
        <f>((C8-C7)^2+(D8- D7)^2)^.5</f>
      </c>
      <c r="L8" t="n">
        <v>112.66841888427734</v>
      </c>
    </row>
    <row r="9">
      <c r="B9" t="n">
        <v>72.0</v>
      </c>
      <c r="C9" t="n">
        <v>53.0</v>
      </c>
      <c r="D9" t="n">
        <v>30.0</v>
      </c>
      <c r="E9" t="n">
        <v>0.0</v>
      </c>
      <c r="F9" t="n">
        <v>3276.0</v>
      </c>
      <c r="G9" t="n">
        <v>10.0</v>
      </c>
      <c r="H9" t="n">
        <v>90.0</v>
      </c>
      <c r="I9">
        <f>((C9-C8)^2+(D9- D8)^2)^.5</f>
      </c>
      <c r="L9" t="n">
        <v>233.14791870117188</v>
      </c>
    </row>
    <row r="10">
      <c r="B10" t="n">
        <v>59.0</v>
      </c>
      <c r="C10" t="n">
        <v>38.0</v>
      </c>
      <c r="D10" t="n">
        <v>10.0</v>
      </c>
      <c r="E10" t="n">
        <v>0.0</v>
      </c>
      <c r="F10" t="n">
        <v>3259.0</v>
      </c>
      <c r="G10" t="n">
        <v>10.0</v>
      </c>
      <c r="H10" t="n">
        <v>90.0</v>
      </c>
      <c r="I10">
        <f>((C10-C9)^2+(D10- D9)^2)^.5</f>
      </c>
      <c r="L10" t="n">
        <v>348.1479187011719</v>
      </c>
    </row>
    <row r="11">
      <c r="B11" t="n">
        <v>50.0</v>
      </c>
      <c r="C11" t="n">
        <v>26.0</v>
      </c>
      <c r="D11" t="n">
        <v>32.0</v>
      </c>
      <c r="E11" t="n">
        <v>0.0</v>
      </c>
      <c r="F11" t="n">
        <v>3277.0</v>
      </c>
      <c r="G11" t="n">
        <v>10.0</v>
      </c>
      <c r="H11" t="n">
        <v>90.0</v>
      </c>
      <c r="I11">
        <f>((C11-C10)^2+(D11- D10)^2)^.5</f>
      </c>
      <c r="L11" t="n">
        <v>463.2078552246094</v>
      </c>
    </row>
    <row r="12">
      <c r="B12" t="n">
        <v>52.0</v>
      </c>
      <c r="C12" t="n">
        <v>25.0</v>
      </c>
      <c r="D12" t="n">
        <v>35.0</v>
      </c>
      <c r="E12" t="n">
        <v>0.0</v>
      </c>
      <c r="F12" t="n">
        <v>3278.0</v>
      </c>
      <c r="G12" t="n">
        <v>10.0</v>
      </c>
      <c r="H12" t="n">
        <v>90.0</v>
      </c>
      <c r="I12">
        <f>((C12-C11)^2+(D12- D11)^2)^.5</f>
      </c>
      <c r="L12" t="n">
        <v>556.3701171875</v>
      </c>
    </row>
    <row r="13">
      <c r="B13" t="n">
        <v>31.0</v>
      </c>
      <c r="C13" t="n">
        <v>10.0</v>
      </c>
      <c r="D13" t="n">
        <v>35.0</v>
      </c>
      <c r="E13" t="n">
        <v>0.0</v>
      </c>
      <c r="F13" t="n">
        <v>3266.0</v>
      </c>
      <c r="G13" t="n">
        <v>20.0</v>
      </c>
      <c r="H13" t="n">
        <v>90.0</v>
      </c>
      <c r="I13">
        <f>((C13-C12)^2+(D13- D12)^2)^.5</f>
      </c>
      <c r="L13" t="n">
        <v>661.3701171875</v>
      </c>
    </row>
    <row r="14">
      <c r="B14" t="n">
        <v>37.0</v>
      </c>
      <c r="C14" t="n">
        <v>2.0</v>
      </c>
      <c r="D14" t="n">
        <v>40.0</v>
      </c>
      <c r="E14" t="n">
        <v>0.0</v>
      </c>
      <c r="F14" t="n">
        <v>3260.0</v>
      </c>
      <c r="G14" t="n">
        <v>20.0</v>
      </c>
      <c r="H14" t="n">
        <v>90.0</v>
      </c>
      <c r="I14">
        <f>((C14-C13)^2+(D14- D13)^2)^.5</f>
      </c>
      <c r="L14" t="n">
        <v>760.8040771484375</v>
      </c>
    </row>
    <row r="15">
      <c r="B15" t="n">
        <v>34.0</v>
      </c>
      <c r="C15" t="n">
        <v>8.0</v>
      </c>
      <c r="D15" t="n">
        <v>45.0</v>
      </c>
      <c r="E15" t="n">
        <v>0.0</v>
      </c>
      <c r="F15" t="n">
        <v>3267.0</v>
      </c>
      <c r="G15" t="n">
        <v>20.0</v>
      </c>
      <c r="H15" t="n">
        <v>90.0</v>
      </c>
      <c r="I15">
        <f>((C15-C14)^2+(D15- D14)^2)^.5</f>
      </c>
      <c r="L15" t="n">
        <v>858.6143798828125</v>
      </c>
    </row>
    <row r="16">
      <c r="B16" t="n">
        <v>26.0</v>
      </c>
      <c r="C16" t="n">
        <v>8.0</v>
      </c>
      <c r="D16" t="n">
        <v>62.0</v>
      </c>
      <c r="E16" t="n">
        <v>0.0</v>
      </c>
      <c r="F16" t="n">
        <v>3265.0</v>
      </c>
      <c r="G16" t="n">
        <v>10.0</v>
      </c>
      <c r="H16" t="n">
        <v>90.0</v>
      </c>
      <c r="I16">
        <f>((C16-C15)^2+(D16- D15)^2)^.5</f>
      </c>
      <c r="L16" t="n">
        <v>965.6143798828125</v>
      </c>
    </row>
    <row r="17">
      <c r="B17" t="n">
        <v>12.0</v>
      </c>
      <c r="C17" t="n">
        <v>25.0</v>
      </c>
      <c r="D17" t="n">
        <v>85.0</v>
      </c>
      <c r="E17" t="n">
        <v>0.0</v>
      </c>
      <c r="F17" t="n">
        <v>3261.0</v>
      </c>
      <c r="G17" t="n">
        <v>20.0</v>
      </c>
      <c r="H17" t="n">
        <v>90.0</v>
      </c>
      <c r="I17">
        <f>((C17-C16)^2+(D17- D16)^2)^.5</f>
      </c>
      <c r="L17" t="n">
        <v>1084.215087890625</v>
      </c>
    </row>
    <row r="18">
      <c r="B18" t="n">
        <v>94.0</v>
      </c>
      <c r="C18" t="n">
        <v>65.0</v>
      </c>
      <c r="D18" t="n">
        <v>82.0</v>
      </c>
      <c r="E18" t="n">
        <v>0.0</v>
      </c>
      <c r="F18" t="n">
        <v>3259.0</v>
      </c>
      <c r="G18" t="n">
        <v>10.0</v>
      </c>
      <c r="H18" t="n">
        <v>90.0</v>
      </c>
      <c r="I18">
        <f>((C18-C17)^2+(D18- D17)^2)^.5</f>
      </c>
      <c r="L18" t="n">
        <v>1214.327392578125</v>
      </c>
    </row>
    <row r="19">
      <c r="B19" t="n">
        <v>95.0</v>
      </c>
      <c r="C19" t="n">
        <v>62.0</v>
      </c>
      <c r="D19" t="n">
        <v>80.0</v>
      </c>
      <c r="E19" t="n">
        <v>0.0</v>
      </c>
      <c r="F19" t="n">
        <v>3262.0</v>
      </c>
      <c r="G19" t="n">
        <v>30.0</v>
      </c>
      <c r="H19" t="n">
        <v>90.0</v>
      </c>
      <c r="I19">
        <f>((C19-C18)^2+(D19- D18)^2)^.5</f>
      </c>
      <c r="L19" t="n">
        <v>1307.9329833984375</v>
      </c>
    </row>
    <row r="20">
      <c r="B20" t="n">
        <v>98.0</v>
      </c>
      <c r="C20" t="n">
        <v>58.0</v>
      </c>
      <c r="D20" t="n">
        <v>75.0</v>
      </c>
      <c r="E20" t="n">
        <v>0.0</v>
      </c>
      <c r="F20" t="n">
        <v>3269.0</v>
      </c>
      <c r="G20" t="n">
        <v>20.0</v>
      </c>
      <c r="H20" t="n">
        <v>90.0</v>
      </c>
      <c r="I20">
        <f>((C20-C19)^2+(D20- D19)^2)^.5</f>
      </c>
      <c r="L20" t="n">
        <v>1404.3360595703125</v>
      </c>
    </row>
    <row r="21">
      <c r="B21" t="n">
        <v>3.0</v>
      </c>
      <c r="C21" t="n">
        <v>62.0</v>
      </c>
      <c r="D21" t="n">
        <v>69.0</v>
      </c>
      <c r="E21" t="n">
        <v>0.0</v>
      </c>
      <c r="F21" t="n">
        <v>3270.0</v>
      </c>
      <c r="G21" t="n">
        <v>10.0</v>
      </c>
      <c r="H21" t="n">
        <v>90.0</v>
      </c>
      <c r="I21">
        <f>((C21-C20)^2+(D21- D20)^2)^.5</f>
      </c>
      <c r="L21" t="n">
        <v>1501.547119140625</v>
      </c>
    </row>
    <row r="22">
      <c r="B22" t="n">
        <v>7.0</v>
      </c>
      <c r="C22" t="n">
        <v>58.0</v>
      </c>
      <c r="D22" t="n">
        <v>70.0</v>
      </c>
      <c r="E22" t="n">
        <v>0.0</v>
      </c>
      <c r="F22" t="n">
        <v>3273.0</v>
      </c>
      <c r="G22" t="n">
        <v>20.0</v>
      </c>
      <c r="H22" t="n">
        <v>90.0</v>
      </c>
      <c r="I22">
        <f>((C22-C21)^2+(D22- D21)^2)^.5</f>
      </c>
      <c r="L22" t="n">
        <v>1595.6702880859375</v>
      </c>
    </row>
    <row r="23">
      <c r="B23" t="n">
        <v>1.0</v>
      </c>
      <c r="C23" t="n">
        <v>52.0</v>
      </c>
      <c r="D23" t="n">
        <v>75.0</v>
      </c>
      <c r="E23" t="n">
        <v>0.0</v>
      </c>
      <c r="F23" t="n">
        <v>3272.0</v>
      </c>
      <c r="G23" t="n">
        <v>10.0</v>
      </c>
      <c r="H23" t="n">
        <v>90.0</v>
      </c>
      <c r="I23">
        <f>((C23-C22)^2+(D23- D22)^2)^.5</f>
      </c>
      <c r="L23" t="n">
        <v>1693.48046875</v>
      </c>
    </row>
    <row r="24">
      <c r="B24" t="n">
        <v>2.0</v>
      </c>
      <c r="C24" t="n">
        <v>45.0</v>
      </c>
      <c r="D24" t="n">
        <v>70.0</v>
      </c>
      <c r="E24" t="n">
        <v>0.0</v>
      </c>
      <c r="F24" t="n">
        <v>3279.0</v>
      </c>
      <c r="G24" t="n">
        <v>30.0</v>
      </c>
      <c r="H24" t="n">
        <v>90.0</v>
      </c>
      <c r="I24">
        <f>((C24-C23)^2+(D24- D23)^2)^.5</f>
      </c>
      <c r="L24" t="n">
        <v>1792.0828857421875</v>
      </c>
    </row>
    <row r="25">
      <c r="B25" t="n">
        <v>75.0</v>
      </c>
      <c r="C25" t="n">
        <v>45.0</v>
      </c>
      <c r="D25" t="n">
        <v>65.0</v>
      </c>
      <c r="E25" t="n">
        <v>0.0</v>
      </c>
      <c r="F25" t="n">
        <v>3284.0</v>
      </c>
      <c r="G25" t="n">
        <v>20.0</v>
      </c>
      <c r="H25" t="n">
        <v>90.0</v>
      </c>
      <c r="I25">
        <f>((C25-C24)^2+(D25- D24)^2)^.5</f>
      </c>
      <c r="L25" t="n">
        <v>1887.0828857421875</v>
      </c>
    </row>
    <row r="26">
      <c r="B26" t="n">
        <v>5.0</v>
      </c>
      <c r="C26" t="n">
        <v>42.0</v>
      </c>
      <c r="D26" t="n">
        <v>65.0</v>
      </c>
      <c r="E26" t="n">
        <v>0.0</v>
      </c>
      <c r="F26" t="n">
        <v>3284.0</v>
      </c>
      <c r="G26" t="n">
        <v>10.0</v>
      </c>
      <c r="H26" t="n">
        <v>90.0</v>
      </c>
      <c r="I26">
        <f>((C26-C25)^2+(D26- D25)^2)^.5</f>
      </c>
      <c r="L26" t="n">
        <v>1980.0828857421875</v>
      </c>
    </row>
    <row r="27">
      <c r="B27" t="n">
        <v>91.0</v>
      </c>
      <c r="C27" t="n">
        <v>60.0</v>
      </c>
      <c r="D27" t="n">
        <v>60.0</v>
      </c>
      <c r="E27" t="n">
        <v>0.0</v>
      </c>
      <c r="F27" t="n">
        <v>3277.0</v>
      </c>
      <c r="G27" t="n">
        <v>10.0</v>
      </c>
      <c r="H27" t="n">
        <v>90.0</v>
      </c>
      <c r="I27">
        <f>((C27-C26)^2+(D27- D26)^2)^.5</f>
      </c>
      <c r="L27" t="n">
        <v>2088.764404296875</v>
      </c>
    </row>
    <row r="28">
      <c r="B28" t="n">
        <v>82.0</v>
      </c>
      <c r="C28" t="n">
        <v>75.0</v>
      </c>
      <c r="D28" t="n">
        <v>55.0</v>
      </c>
      <c r="E28" t="n">
        <v>0.0</v>
      </c>
      <c r="F28" t="n">
        <v>3264.0</v>
      </c>
      <c r="G28" t="n">
        <v>20.0</v>
      </c>
      <c r="H28" t="n">
        <v>90.0</v>
      </c>
      <c r="I28">
        <f>((C28-C27)^2+(D28- D27)^2)^.5</f>
      </c>
      <c r="L28" t="n">
        <v>2194.57568359375</v>
      </c>
    </row>
    <row r="29">
      <c r="B29" t="n">
        <v>85.0</v>
      </c>
      <c r="C29" t="n">
        <v>86.0</v>
      </c>
      <c r="D29" t="n">
        <v>46.0</v>
      </c>
      <c r="E29" t="n">
        <v>0.0</v>
      </c>
      <c r="F29" t="n">
        <v>3253.0</v>
      </c>
      <c r="G29" t="n">
        <v>30.0</v>
      </c>
      <c r="H29" t="n">
        <v>90.0</v>
      </c>
      <c r="I29">
        <f>((C29-C28)^2+(D29- D28)^2)^.5</f>
      </c>
      <c r="L29" t="n">
        <v>2298.78857421875</v>
      </c>
    </row>
    <row r="30">
      <c r="B30" t="n">
        <v>83.0</v>
      </c>
      <c r="C30" t="n">
        <v>72.0</v>
      </c>
      <c r="D30" t="n">
        <v>55.0</v>
      </c>
      <c r="E30" t="n">
        <v>0.0</v>
      </c>
      <c r="F30" t="n">
        <v>3267.0</v>
      </c>
      <c r="G30" t="n">
        <v>10.0</v>
      </c>
      <c r="H30" t="n">
        <v>90.0</v>
      </c>
      <c r="I30">
        <f>((C30-C29)^2+(D30- D29)^2)^.5</f>
      </c>
      <c r="L30" t="n">
        <v>2405.431884765625</v>
      </c>
    </row>
    <row r="31">
      <c r="B31" t="n">
        <v>96.0</v>
      </c>
      <c r="C31" t="n">
        <v>62.0</v>
      </c>
      <c r="D31" t="n">
        <v>40.0</v>
      </c>
      <c r="E31" t="n">
        <v>0.0</v>
      </c>
      <c r="F31" t="n">
        <v>3275.0</v>
      </c>
      <c r="G31" t="n">
        <v>10.0</v>
      </c>
      <c r="H31" t="n">
        <v>90.0</v>
      </c>
      <c r="I31">
        <f>((C31-C30)^2+(D31- D30)^2)^.5</f>
      </c>
      <c r="L31" t="n">
        <v>2513.45947265625</v>
      </c>
    </row>
    <row r="32">
      <c r="B32" t="n">
        <v>48.0</v>
      </c>
      <c r="C32" t="n">
        <v>36.0</v>
      </c>
      <c r="D32" t="n">
        <v>40.0</v>
      </c>
      <c r="E32" t="n">
        <v>0.0</v>
      </c>
      <c r="F32" t="n">
        <v>3289.0</v>
      </c>
      <c r="G32" t="n">
        <v>10.0</v>
      </c>
      <c r="H32" t="n">
        <v>90.0</v>
      </c>
      <c r="I32">
        <f>((C32-C31)^2+(D32- D31)^2)^.5</f>
      </c>
      <c r="L32" t="n">
        <v>2629.45947265625</v>
      </c>
    </row>
    <row r="33">
      <c r="B33" t="n">
        <v>21.0</v>
      </c>
      <c r="C33" t="n">
        <v>30.0</v>
      </c>
      <c r="D33" t="n">
        <v>56.0</v>
      </c>
      <c r="E33" t="n">
        <v>0.0</v>
      </c>
      <c r="F33" t="n">
        <v>3288.0</v>
      </c>
      <c r="G33" t="n">
        <v>20.0</v>
      </c>
      <c r="H33" t="n">
        <v>90.0</v>
      </c>
      <c r="I33">
        <f>((C33-C32)^2+(D33- D32)^2)^.5</f>
      </c>
      <c r="L33" t="n">
        <v>2736.547607421875</v>
      </c>
    </row>
    <row r="34">
      <c r="B34" t="n">
        <v>8.0</v>
      </c>
      <c r="C34" t="n">
        <v>34.0</v>
      </c>
      <c r="D34" t="n">
        <v>60.0</v>
      </c>
      <c r="E34" t="n">
        <v>2887.0</v>
      </c>
      <c r="F34" t="n">
        <v>3047.0</v>
      </c>
      <c r="G34" t="n">
        <v>20.0</v>
      </c>
      <c r="H34" t="n">
        <v>90.0</v>
      </c>
      <c r="I34">
        <f>((C34-C33)^2+(D34- D33)^2)^.5</f>
      </c>
      <c r="L34" t="n">
        <v>2887.0</v>
      </c>
    </row>
    <row r="35">
      <c r="B35" t="n">
        <v>77.0</v>
      </c>
      <c r="C35" t="n">
        <v>72.0</v>
      </c>
      <c r="D35" t="n">
        <v>45.0</v>
      </c>
      <c r="E35" t="n">
        <v>2900.0</v>
      </c>
      <c r="F35" t="n">
        <v>3060.0</v>
      </c>
      <c r="G35" t="n">
        <v>10.0</v>
      </c>
      <c r="H35" t="n">
        <v>90.0</v>
      </c>
      <c r="I35">
        <f>((C35-C34)^2+(D35- D34)^2)^.5</f>
      </c>
      <c r="L35" t="n">
        <v>3017.853515625</v>
      </c>
    </row>
    <row r="36">
      <c r="B36" t="n">
        <v>87.0</v>
      </c>
      <c r="C36" t="n">
        <v>64.0</v>
      </c>
      <c r="D36" t="n">
        <v>46.0</v>
      </c>
      <c r="E36" t="n">
        <v>3097.0</v>
      </c>
      <c r="F36" t="n">
        <v>3257.0</v>
      </c>
      <c r="G36" t="n">
        <v>20.0</v>
      </c>
      <c r="H36" t="n">
        <v>90.0</v>
      </c>
      <c r="I36">
        <f>((C36-C35)^2+(D36- D35)^2)^.5</f>
      </c>
      <c r="L36" t="n">
        <v>3115.915771484375</v>
      </c>
    </row>
    <row r="37">
      <c r="B37" t="n">
        <v>90.0</v>
      </c>
      <c r="C37" t="n">
        <v>60.0</v>
      </c>
      <c r="D37" t="n">
        <v>55.0</v>
      </c>
      <c r="E37" t="n">
        <v>3119.0</v>
      </c>
      <c r="F37" t="n">
        <v>3279.0</v>
      </c>
      <c r="G37" t="n">
        <v>10.0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3215.764404296875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SUM(I38:I6)</f>
        <v>481.58443006758546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1.0</v>
      </c>
      <c r="B40" t="n">
        <v>70.0</v>
      </c>
      <c r="C40" t="n">
        <v>162.60009765625</v>
      </c>
      <c r="F40" t="n">
        <v>2321.0814521953835</v>
      </c>
      <c r="G40" t="n">
        <v>3023.6815498516335</v>
      </c>
      <c r="H40" t="n">
        <v>6.0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67.0</v>
      </c>
      <c r="C43" t="n">
        <v>47.0</v>
      </c>
      <c r="D43" t="n">
        <v>40.0</v>
      </c>
      <c r="E43" t="n">
        <v>12.0</v>
      </c>
      <c r="F43" t="n">
        <v>172.0</v>
      </c>
      <c r="G43" t="n">
        <v>10.0</v>
      </c>
      <c r="H43" t="n">
        <v>90.0</v>
      </c>
      <c r="I43">
        <f>((C43-C42)^2+(D43- D42)^2)^.5</f>
      </c>
      <c r="L43" t="n">
        <v>12.206555366516113</v>
      </c>
    </row>
    <row r="44">
      <c r="B44" t="n">
        <v>22.0</v>
      </c>
      <c r="C44" t="n">
        <v>28.0</v>
      </c>
      <c r="D44" t="n">
        <v>52.0</v>
      </c>
      <c r="E44" t="n">
        <v>22.0</v>
      </c>
      <c r="F44" t="n">
        <v>182.0</v>
      </c>
      <c r="G44" t="n">
        <v>20.0</v>
      </c>
      <c r="H44" t="n">
        <v>90.0</v>
      </c>
      <c r="I44">
        <f>((C44-C43)^2+(D44- D43)^2)^.5</f>
      </c>
      <c r="L44" t="n">
        <v>124.67876434326172</v>
      </c>
    </row>
    <row r="45">
      <c r="B45" t="n">
        <v>4.0</v>
      </c>
      <c r="C45" t="n">
        <v>60.0</v>
      </c>
      <c r="D45" t="n">
        <v>66.0</v>
      </c>
      <c r="E45" t="n">
        <v>1261.0</v>
      </c>
      <c r="F45" t="n">
        <v>1421.0</v>
      </c>
      <c r="G45" t="n">
        <v>10.0</v>
      </c>
      <c r="H45" t="n">
        <v>90.0</v>
      </c>
      <c r="I45">
        <f>((C45-C44)^2+(D45- D44)^2)^.5</f>
      </c>
      <c r="L45" t="n">
        <v>1261.0</v>
      </c>
    </row>
    <row r="46">
      <c r="B46" t="n">
        <v>9.0</v>
      </c>
      <c r="C46" t="n">
        <v>28.0</v>
      </c>
      <c r="D46" t="n">
        <v>70.0</v>
      </c>
      <c r="E46" t="n">
        <v>2601.0</v>
      </c>
      <c r="F46" t="n">
        <v>2761.0</v>
      </c>
      <c r="G46" t="n">
        <v>10.0</v>
      </c>
      <c r="H46" t="n">
        <v>90.0</v>
      </c>
      <c r="I46">
        <f>((C46-C45)^2+(D46- D45)^2)^.5</f>
      </c>
      <c r="L46" t="n">
        <v>2601.0</v>
      </c>
    </row>
    <row r="47">
      <c r="B47" t="n">
        <v>10.0</v>
      </c>
      <c r="C47" t="n">
        <v>35.0</v>
      </c>
      <c r="D47" t="n">
        <v>66.0</v>
      </c>
      <c r="E47" t="n">
        <v>2791.0</v>
      </c>
      <c r="F47" t="n">
        <v>2951.0</v>
      </c>
      <c r="G47" t="n">
        <v>10.0</v>
      </c>
      <c r="H47" t="n">
        <v>90.0</v>
      </c>
      <c r="I47">
        <f>((C47-C46)^2+(D47- D46)^2)^.5</f>
      </c>
      <c r="L47" t="n">
        <v>2791.0</v>
      </c>
    </row>
    <row r="48">
      <c r="B48" t="n">
        <v>41.0</v>
      </c>
      <c r="C48" t="n">
        <v>35.0</v>
      </c>
      <c r="D48" t="n">
        <v>32.0</v>
      </c>
      <c r="E48" t="n">
        <v>2758.0</v>
      </c>
      <c r="F48" t="n">
        <v>2918.0</v>
      </c>
      <c r="G48" t="n">
        <v>10.0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2915.0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162.60008949688606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2.0</v>
      </c>
      <c r="B51" t="n">
        <v>120.0</v>
      </c>
      <c r="C51" t="n">
        <v>203.2694091796875</v>
      </c>
      <c r="F51" t="n">
        <v>2436.783943605978</v>
      </c>
      <c r="G51" t="n">
        <v>3090.0533527856655</v>
      </c>
      <c r="H51" t="n">
        <v>5.0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63.0</v>
      </c>
      <c r="C54" t="n">
        <v>50.0</v>
      </c>
      <c r="D54" t="n">
        <v>40.0</v>
      </c>
      <c r="E54" t="n">
        <v>25.0</v>
      </c>
      <c r="F54" t="n">
        <v>185.0</v>
      </c>
      <c r="G54" t="n">
        <v>50.0</v>
      </c>
      <c r="H54" t="n">
        <v>90.0</v>
      </c>
      <c r="I54">
        <f>((C54-C53)^2+(D54- D53)^2)^.5</f>
      </c>
      <c r="L54" t="n">
        <v>25.0</v>
      </c>
    </row>
    <row r="55">
      <c r="B55" t="n">
        <v>6.0</v>
      </c>
      <c r="C55" t="n">
        <v>16.0</v>
      </c>
      <c r="D55" t="n">
        <v>42.0</v>
      </c>
      <c r="E55" t="n">
        <v>497.0</v>
      </c>
      <c r="F55" t="n">
        <v>657.0</v>
      </c>
      <c r="G55" t="n">
        <v>20.0</v>
      </c>
      <c r="H55" t="n">
        <v>90.0</v>
      </c>
      <c r="I55">
        <f>((C55-C54)^2+(D55- D54)^2)^.5</f>
      </c>
      <c r="L55" t="n">
        <v>497.0</v>
      </c>
    </row>
    <row r="56">
      <c r="B56" t="n">
        <v>11.0</v>
      </c>
      <c r="C56" t="n">
        <v>35.0</v>
      </c>
      <c r="D56" t="n">
        <v>69.0</v>
      </c>
      <c r="E56" t="n">
        <v>2698.0</v>
      </c>
      <c r="F56" t="n">
        <v>2858.0</v>
      </c>
      <c r="G56" t="n">
        <v>10.0</v>
      </c>
      <c r="H56" t="n">
        <v>90.0</v>
      </c>
      <c r="I56">
        <f>((C56-C55)^2+(D56- D55)^2)^.5</f>
      </c>
      <c r="L56" t="n">
        <v>2698.0</v>
      </c>
    </row>
    <row r="57">
      <c r="B57" t="n">
        <v>42.0</v>
      </c>
      <c r="C57" t="n">
        <v>33.0</v>
      </c>
      <c r="D57" t="n">
        <v>32.0</v>
      </c>
      <c r="E57" t="n">
        <v>2666.0</v>
      </c>
      <c r="F57" t="n">
        <v>2826.0</v>
      </c>
      <c r="G57" t="n">
        <v>20.0</v>
      </c>
      <c r="H57" t="n">
        <v>90.0</v>
      </c>
      <c r="I57">
        <f>((C57-C56)^2+(D57- D56)^2)^.5</f>
      </c>
      <c r="L57" t="n">
        <v>2825.053955078125</v>
      </c>
    </row>
    <row r="58">
      <c r="B58" t="n">
        <v>78.0</v>
      </c>
      <c r="C58" t="n">
        <v>78.0</v>
      </c>
      <c r="D58" t="n">
        <v>40.0</v>
      </c>
      <c r="E58" t="n">
        <v>2802.0</v>
      </c>
      <c r="F58" t="n">
        <v>2962.0</v>
      </c>
      <c r="G58" t="n">
        <v>20.0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2960.759521484375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203.26941595820267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3.0</v>
      </c>
      <c r="B61" t="n">
        <v>110.0</v>
      </c>
      <c r="C61" t="n">
        <v>172.1337890625</v>
      </c>
      <c r="F61" t="n">
        <v>2374.1941563985015</v>
      </c>
      <c r="G61" t="n">
        <v>2906.3279454610015</v>
      </c>
      <c r="H61" t="n">
        <v>4.0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2405.0</v>
      </c>
      <c r="F64" t="n">
        <v>2565.0</v>
      </c>
      <c r="G64" t="n">
        <v>30.0</v>
      </c>
      <c r="H64" t="n">
        <v>90.0</v>
      </c>
      <c r="I64">
        <f>((C64-C63)^2+(D64- D63)^2)^.5</f>
      </c>
      <c r="L64" t="n">
        <v>2405.0</v>
      </c>
    </row>
    <row r="65">
      <c r="B65" t="n">
        <v>25.0</v>
      </c>
      <c r="C65" t="n">
        <v>22.0</v>
      </c>
      <c r="D65" t="n">
        <v>66.0</v>
      </c>
      <c r="E65" t="n">
        <v>2504.0</v>
      </c>
      <c r="F65" t="n">
        <v>2664.0</v>
      </c>
      <c r="G65" t="n">
        <v>40.0</v>
      </c>
      <c r="H65" t="n">
        <v>90.0</v>
      </c>
      <c r="I65">
        <f>((C65-C64)^2+(D65- D64)^2)^.5</f>
      </c>
      <c r="L65" t="n">
        <v>2504.0</v>
      </c>
    </row>
    <row r="66">
      <c r="B66" t="n">
        <v>43.0</v>
      </c>
      <c r="C66" t="n">
        <v>33.0</v>
      </c>
      <c r="D66" t="n">
        <v>35.0</v>
      </c>
      <c r="E66" t="n">
        <v>2573.0</v>
      </c>
      <c r="F66" t="n">
        <v>2733.0</v>
      </c>
      <c r="G66" t="n">
        <v>10.0</v>
      </c>
      <c r="H66" t="n">
        <v>90.0</v>
      </c>
      <c r="I66">
        <f>((C66-C65)^2+(D66- D65)^2)^.5</f>
      </c>
      <c r="L66" t="n">
        <v>2626.893798828125</v>
      </c>
    </row>
    <row r="67">
      <c r="B67" t="n">
        <v>81.0</v>
      </c>
      <c r="C67" t="n">
        <v>85.0</v>
      </c>
      <c r="D67" t="n">
        <v>35.0</v>
      </c>
      <c r="E67" t="n">
        <v>2703.0</v>
      </c>
      <c r="F67" t="n">
        <v>2863.0</v>
      </c>
      <c r="G67" t="n">
        <v>30.0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2768.893798828125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SUM(I68:I63)</f>
        <v>172.13377691082147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4.0</v>
      </c>
      <c r="B70" t="n">
        <v>90.0</v>
      </c>
      <c r="C70" t="n">
        <v>200.1861572265625</v>
      </c>
      <c r="F70" t="n">
        <v>2118.11110704178</v>
      </c>
      <c r="G70" t="n">
        <v>2768.2972642683426</v>
      </c>
      <c r="H70" t="n">
        <v>5.0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22.0</v>
      </c>
      <c r="D73" t="n">
        <v>85.0</v>
      </c>
      <c r="E73" t="n">
        <v>2026.0</v>
      </c>
      <c r="F73" t="n">
        <v>2186.0</v>
      </c>
      <c r="G73" t="n">
        <v>10.0</v>
      </c>
      <c r="H73" t="n">
        <v>90.0</v>
      </c>
      <c r="I73">
        <f>((C73-C72)^2+(D73- D72)^2)^.5</f>
      </c>
      <c r="L73" t="n">
        <v>2026.0</v>
      </c>
    </row>
    <row r="74">
      <c r="B74" t="n">
        <v>15.0</v>
      </c>
      <c r="C74" t="n">
        <v>20.0</v>
      </c>
      <c r="D74" t="n">
        <v>80.0</v>
      </c>
      <c r="E74" t="n">
        <v>2216.0</v>
      </c>
      <c r="F74" t="n">
        <v>2376.0</v>
      </c>
      <c r="G74" t="n">
        <v>40.0</v>
      </c>
      <c r="H74" t="n">
        <v>90.0</v>
      </c>
      <c r="I74">
        <f>((C74-C73)^2+(D74- D73)^2)^.5</f>
      </c>
      <c r="L74" t="n">
        <v>2216.0</v>
      </c>
    </row>
    <row r="75">
      <c r="B75" t="n">
        <v>17.0</v>
      </c>
      <c r="C75" t="n">
        <v>18.0</v>
      </c>
      <c r="D75" t="n">
        <v>75.0</v>
      </c>
      <c r="E75" t="n">
        <v>2311.0</v>
      </c>
      <c r="F75" t="n">
        <v>2471.0</v>
      </c>
      <c r="G75" t="n">
        <v>20.0</v>
      </c>
      <c r="H75" t="n">
        <v>90.0</v>
      </c>
      <c r="I75">
        <f>((C75-C74)^2+(D75- D74)^2)^.5</f>
      </c>
      <c r="L75" t="n">
        <v>2311.38525390625</v>
      </c>
    </row>
    <row r="76">
      <c r="B76" t="n">
        <v>47.0</v>
      </c>
      <c r="C76" t="n">
        <v>30.0</v>
      </c>
      <c r="D76" t="n">
        <v>35.0</v>
      </c>
      <c r="E76" t="n">
        <v>2480.0</v>
      </c>
      <c r="F76" t="n">
        <v>2640.0</v>
      </c>
      <c r="G76" t="n">
        <v>10.0</v>
      </c>
      <c r="H76" t="n">
        <v>90.0</v>
      </c>
      <c r="I76">
        <f>((C76-C75)^2+(D76- D75)^2)^.5</f>
      </c>
      <c r="L76" t="n">
        <v>2480.0</v>
      </c>
    </row>
    <row r="77">
      <c r="B77" t="n">
        <v>79.0</v>
      </c>
      <c r="C77" t="n">
        <v>87.0</v>
      </c>
      <c r="D77" t="n">
        <v>30.0</v>
      </c>
      <c r="E77" t="n">
        <v>2608.0</v>
      </c>
      <c r="F77" t="n">
        <v>2768.0</v>
      </c>
      <c r="G77" t="n">
        <v>10.0</v>
      </c>
      <c r="H77" t="n">
        <v>90.0</v>
      </c>
      <c r="I77">
        <f>((C77-C76)^2+(D77- D76)^2)^.5</f>
      </c>
      <c r="J77" s="2" t="s">
        <v>11</v>
      </c>
      <c r="K77" s="2" t="s">
        <v>24</v>
      </c>
      <c r="L77" t="n">
        <v>2627.218994140625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200.18614211838846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5.0</v>
      </c>
      <c r="B80" t="n">
        <v>110.0</v>
      </c>
      <c r="C80" t="n">
        <v>234.29345703125</v>
      </c>
      <c r="F80" t="n">
        <v>1918.7870118210126</v>
      </c>
      <c r="G80" t="n">
        <v>2693.0804688522626</v>
      </c>
      <c r="H80" t="n">
        <v>6.0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16.0</v>
      </c>
      <c r="C83" t="n">
        <v>20.0</v>
      </c>
      <c r="D83" t="n">
        <v>85.0</v>
      </c>
      <c r="E83" t="n">
        <v>1934.0</v>
      </c>
      <c r="F83" t="n">
        <v>2094.0</v>
      </c>
      <c r="G83" t="n">
        <v>40.0</v>
      </c>
      <c r="H83" t="n">
        <v>90.0</v>
      </c>
      <c r="I83">
        <f>((C83-C82)^2+(D83- D82)^2)^.5</f>
      </c>
      <c r="L83" t="n">
        <v>1934.0</v>
      </c>
    </row>
    <row r="84">
      <c r="B84" t="n">
        <v>45.0</v>
      </c>
      <c r="C84" t="n">
        <v>30.0</v>
      </c>
      <c r="D84" t="n">
        <v>30.0</v>
      </c>
      <c r="E84" t="n">
        <v>2105.0</v>
      </c>
      <c r="F84" t="n">
        <v>2265.0</v>
      </c>
      <c r="G84" t="n">
        <v>10.0</v>
      </c>
      <c r="H84" t="n">
        <v>90.0</v>
      </c>
      <c r="I84">
        <f>((C84-C83)^2+(D84- D83)^2)^.5</f>
      </c>
      <c r="L84" t="n">
        <v>2105.0</v>
      </c>
    </row>
    <row r="85">
      <c r="B85" t="n">
        <v>51.0</v>
      </c>
      <c r="C85" t="n">
        <v>25.0</v>
      </c>
      <c r="D85" t="n">
        <v>30.0</v>
      </c>
      <c r="E85" t="n">
        <v>2200.0</v>
      </c>
      <c r="F85" t="n">
        <v>2360.0</v>
      </c>
      <c r="G85" t="n">
        <v>10.0</v>
      </c>
      <c r="H85" t="n">
        <v>90.0</v>
      </c>
      <c r="I85">
        <f>((C85-C84)^2+(D85- D84)^2)^.5</f>
      </c>
      <c r="L85" t="n">
        <v>2200.0</v>
      </c>
    </row>
    <row r="86">
      <c r="B86" t="n">
        <v>70.0</v>
      </c>
      <c r="C86" t="n">
        <v>95.0</v>
      </c>
      <c r="D86" t="n">
        <v>30.0</v>
      </c>
      <c r="E86" t="n">
        <v>2321.0</v>
      </c>
      <c r="F86" t="n">
        <v>2481.0</v>
      </c>
      <c r="G86" t="n">
        <v>30.0</v>
      </c>
      <c r="H86" t="n">
        <v>90.0</v>
      </c>
      <c r="I86">
        <f>((C86-C85)^2+(D86- D85)^2)^.5</f>
      </c>
      <c r="L86" t="n">
        <v>2360.0</v>
      </c>
    </row>
    <row r="87">
      <c r="B87" t="n">
        <v>73.0</v>
      </c>
      <c r="C87" t="n">
        <v>92.0</v>
      </c>
      <c r="D87" t="n">
        <v>30.0</v>
      </c>
      <c r="E87" t="n">
        <v>2414.0</v>
      </c>
      <c r="F87" t="n">
        <v>2574.0</v>
      </c>
      <c r="G87" t="n">
        <v>10.0</v>
      </c>
      <c r="H87" t="n">
        <v>90.0</v>
      </c>
      <c r="I87">
        <f>((C87-C86)^2+(D87- D86)^2)^.5</f>
      </c>
      <c r="L87" t="n">
        <v>2453.0</v>
      </c>
    </row>
    <row r="88">
      <c r="B88" t="n">
        <v>80.0</v>
      </c>
      <c r="C88" t="n">
        <v>85.0</v>
      </c>
      <c r="D88" t="n">
        <v>25.0</v>
      </c>
      <c r="E88" t="n">
        <v>2513.0</v>
      </c>
      <c r="F88" t="n">
        <v>2673.0</v>
      </c>
      <c r="G88" t="n">
        <v>10.0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2551.602294921875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234.29346415096512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6.0</v>
      </c>
      <c r="B91" t="n">
        <v>90.0</v>
      </c>
      <c r="C91" t="n">
        <v>226.9253692626953</v>
      </c>
      <c r="F91" t="n">
        <v>1706.6446609406726</v>
      </c>
      <c r="G91" t="n">
        <v>2383.570030203368</v>
      </c>
      <c r="H91" t="n">
        <v>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18.0</v>
      </c>
      <c r="C94" t="n">
        <v>15.0</v>
      </c>
      <c r="D94" t="n">
        <v>75.0</v>
      </c>
      <c r="E94" t="n">
        <v>1742.0</v>
      </c>
      <c r="F94" t="n">
        <v>1902.0</v>
      </c>
      <c r="G94" t="n">
        <v>20.0</v>
      </c>
      <c r="H94" t="n">
        <v>90.0</v>
      </c>
      <c r="I94">
        <f>((C94-C93)^2+(D94- D93)^2)^.5</f>
      </c>
      <c r="L94" t="n">
        <v>1742.0</v>
      </c>
    </row>
    <row r="95">
      <c r="B95" t="n">
        <v>19.0</v>
      </c>
      <c r="C95" t="n">
        <v>15.0</v>
      </c>
      <c r="D95" t="n">
        <v>80.0</v>
      </c>
      <c r="E95" t="n">
        <v>1837.0</v>
      </c>
      <c r="F95" t="n">
        <v>1997.0</v>
      </c>
      <c r="G95" t="n">
        <v>10.0</v>
      </c>
      <c r="H95" t="n">
        <v>90.0</v>
      </c>
      <c r="I95">
        <f>((C95-C94)^2+(D95- D94)^2)^.5</f>
      </c>
      <c r="L95" t="n">
        <v>1837.0</v>
      </c>
    </row>
    <row r="96">
      <c r="B96" t="n">
        <v>44.0</v>
      </c>
      <c r="C96" t="n">
        <v>32.0</v>
      </c>
      <c r="D96" t="n">
        <v>20.0</v>
      </c>
      <c r="E96" t="n">
        <v>1913.0</v>
      </c>
      <c r="F96" t="n">
        <v>2073.0</v>
      </c>
      <c r="G96" t="n">
        <v>10.0</v>
      </c>
      <c r="H96" t="n">
        <v>90.0</v>
      </c>
      <c r="I96">
        <f>((C96-C95)^2+(D96- D95)^2)^.5</f>
      </c>
      <c r="L96" t="n">
        <v>1989.36181640625</v>
      </c>
    </row>
    <row r="97">
      <c r="B97" t="n">
        <v>46.0</v>
      </c>
      <c r="C97" t="n">
        <v>34.0</v>
      </c>
      <c r="D97" t="n">
        <v>25.0</v>
      </c>
      <c r="E97" t="n">
        <v>2009.0</v>
      </c>
      <c r="F97" t="n">
        <v>2169.0</v>
      </c>
      <c r="G97" t="n">
        <v>30.0</v>
      </c>
      <c r="H97" t="n">
        <v>90.0</v>
      </c>
      <c r="I97">
        <f>((C97-C96)^2+(D97- D96)^2)^.5</f>
      </c>
      <c r="L97" t="n">
        <v>2084.7470703125</v>
      </c>
    </row>
    <row r="98">
      <c r="B98" t="n">
        <v>71.0</v>
      </c>
      <c r="C98" t="n">
        <v>95.0</v>
      </c>
      <c r="D98" t="n">
        <v>35.0</v>
      </c>
      <c r="E98" t="n">
        <v>2226.0</v>
      </c>
      <c r="F98" t="n">
        <v>2386.0</v>
      </c>
      <c r="G98" t="n">
        <v>20.0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2236.561279296875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226.92536027419658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7.0</v>
      </c>
      <c r="B101" t="n">
        <v>30.0</v>
      </c>
      <c r="C101" t="n">
        <v>192.14443969726562</v>
      </c>
      <c r="F101" t="n">
        <v>1811.0570904064036</v>
      </c>
      <c r="G101" t="n">
        <v>2273.201530103669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23.0</v>
      </c>
      <c r="C104" t="n">
        <v>14.0</v>
      </c>
      <c r="D104" t="n">
        <v>66.0</v>
      </c>
      <c r="E104" t="n">
        <v>1643.0</v>
      </c>
      <c r="F104" t="n">
        <v>1803.0</v>
      </c>
      <c r="G104" t="n">
        <v>10.0</v>
      </c>
      <c r="H104" t="n">
        <v>90.0</v>
      </c>
      <c r="I104">
        <f>((C104-C103)^2+(D104- D103)^2)^.5</f>
      </c>
      <c r="L104" t="n">
        <v>1643.0</v>
      </c>
    </row>
    <row r="105">
      <c r="B105" t="n">
        <v>40.0</v>
      </c>
      <c r="C105" t="n">
        <v>36.0</v>
      </c>
      <c r="D105" t="n">
        <v>18.0</v>
      </c>
      <c r="E105" t="n">
        <v>1819.0</v>
      </c>
      <c r="F105" t="n">
        <v>1979.0</v>
      </c>
      <c r="G105" t="n">
        <v>10.0</v>
      </c>
      <c r="H105" t="n">
        <v>90.0</v>
      </c>
      <c r="I105">
        <f>((C105-C104)^2+(D105- D104)^2)^.5</f>
      </c>
      <c r="L105" t="n">
        <v>1819.0</v>
      </c>
    </row>
    <row r="106">
      <c r="B106" t="n">
        <v>76.0</v>
      </c>
      <c r="C106" t="n">
        <v>90.0</v>
      </c>
      <c r="D106" t="n">
        <v>35.0</v>
      </c>
      <c r="E106" t="n">
        <v>2131.0</v>
      </c>
      <c r="F106" t="n">
        <v>2291.0</v>
      </c>
      <c r="G106" t="n">
        <v>10.0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2131.0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192.14444213814923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8.0</v>
      </c>
      <c r="B109" t="n">
        <v>90.0</v>
      </c>
      <c r="C109" t="n">
        <v>164.8640594482422</v>
      </c>
      <c r="F109" t="n">
        <v>1365.4385698199558</v>
      </c>
      <c r="G109" t="n">
        <v>1980.302629268198</v>
      </c>
      <c r="H109" t="n">
        <v>5.0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24.0</v>
      </c>
      <c r="C112" t="n">
        <v>25.0</v>
      </c>
      <c r="D112" t="n">
        <v>50.0</v>
      </c>
      <c r="E112" t="n">
        <v>116.0</v>
      </c>
      <c r="F112" t="n">
        <v>276.0</v>
      </c>
      <c r="G112" t="n">
        <v>10.0</v>
      </c>
      <c r="H112" t="n">
        <v>90.0</v>
      </c>
      <c r="I112">
        <f>((C112-C111)^2+(D112- D111)^2)^.5</f>
      </c>
      <c r="L112" t="n">
        <v>116.0</v>
      </c>
    </row>
    <row r="113">
      <c r="B113" t="n">
        <v>27.0</v>
      </c>
      <c r="C113" t="n">
        <v>23.0</v>
      </c>
      <c r="D113" t="n">
        <v>52.0</v>
      </c>
      <c r="E113" t="n">
        <v>209.0</v>
      </c>
      <c r="F113" t="n">
        <v>369.0</v>
      </c>
      <c r="G113" t="n">
        <v>10.0</v>
      </c>
      <c r="H113" t="n">
        <v>90.0</v>
      </c>
      <c r="I113">
        <f>((C113-C112)^2+(D113- D112)^2)^.5</f>
      </c>
      <c r="L113" t="n">
        <v>209.0</v>
      </c>
    </row>
    <row r="114">
      <c r="B114" t="n">
        <v>28.0</v>
      </c>
      <c r="C114" t="n">
        <v>4.0</v>
      </c>
      <c r="D114" t="n">
        <v>55.0</v>
      </c>
      <c r="E114" t="n">
        <v>1447.0</v>
      </c>
      <c r="F114" t="n">
        <v>1607.0</v>
      </c>
      <c r="G114" t="n">
        <v>20.0</v>
      </c>
      <c r="H114" t="n">
        <v>90.0</v>
      </c>
      <c r="I114">
        <f>((C114-C113)^2+(D114- D113)^2)^.5</f>
      </c>
      <c r="L114" t="n">
        <v>1447.0</v>
      </c>
    </row>
    <row r="115">
      <c r="B115" t="n">
        <v>57.0</v>
      </c>
      <c r="C115" t="n">
        <v>38.0</v>
      </c>
      <c r="D115" t="n">
        <v>15.0</v>
      </c>
      <c r="E115" t="n">
        <v>1725.0</v>
      </c>
      <c r="F115" t="n">
        <v>1885.0</v>
      </c>
      <c r="G115" t="n">
        <v>40.0</v>
      </c>
      <c r="H115" t="n">
        <v>90.0</v>
      </c>
      <c r="I115">
        <f>((C115-C114)^2+(D115- D114)^2)^.5</f>
      </c>
      <c r="L115" t="n">
        <v>1725.0</v>
      </c>
    </row>
    <row r="116">
      <c r="B116" t="n">
        <v>86.0</v>
      </c>
      <c r="C116" t="n">
        <v>66.0</v>
      </c>
      <c r="D116" t="n">
        <v>55.0</v>
      </c>
      <c r="E116" t="n">
        <v>1736.0</v>
      </c>
      <c r="F116" t="n">
        <v>1896.0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1863.826171875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SUM(I117:I111)</f>
        <v>164.86405723272657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9.0</v>
      </c>
      <c r="B119" t="n">
        <v>200.0</v>
      </c>
      <c r="C119" t="n">
        <v>162.1159210205078</v>
      </c>
      <c r="F119" t="n">
        <v>841.0269124814238</v>
      </c>
      <c r="G119" t="n">
        <v>1813.1428335019316</v>
      </c>
      <c r="H119" t="n">
        <v>9.0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29.0</v>
      </c>
      <c r="C122" t="n">
        <v>20.0</v>
      </c>
      <c r="D122" t="n">
        <v>50.0</v>
      </c>
      <c r="E122" t="n">
        <v>398.0</v>
      </c>
      <c r="F122" t="n">
        <v>558.0</v>
      </c>
      <c r="G122" t="n">
        <v>10.0</v>
      </c>
      <c r="H122" t="n">
        <v>90.0</v>
      </c>
      <c r="I122">
        <f>((C122-C121)^2+(D122- D121)^2)^.5</f>
      </c>
      <c r="L122" t="n">
        <v>398.0</v>
      </c>
    </row>
    <row r="123">
      <c r="B123" t="n">
        <v>32.0</v>
      </c>
      <c r="C123" t="n">
        <v>10.0</v>
      </c>
      <c r="D123" t="n">
        <v>40.0</v>
      </c>
      <c r="E123" t="n">
        <v>593.0</v>
      </c>
      <c r="F123" t="n">
        <v>753.0</v>
      </c>
      <c r="G123" t="n">
        <v>30.0</v>
      </c>
      <c r="H123" t="n">
        <v>90.0</v>
      </c>
      <c r="I123">
        <f>((C123-C122)^2+(D123- D122)^2)^.5</f>
      </c>
      <c r="L123" t="n">
        <v>593.0</v>
      </c>
    </row>
    <row r="124">
      <c r="B124" t="n">
        <v>33.0</v>
      </c>
      <c r="C124" t="n">
        <v>8.0</v>
      </c>
      <c r="D124" t="n">
        <v>40.0</v>
      </c>
      <c r="E124" t="n">
        <v>685.0</v>
      </c>
      <c r="F124" t="n">
        <v>845.0</v>
      </c>
      <c r="G124" t="n">
        <v>40.0</v>
      </c>
      <c r="H124" t="n">
        <v>90.0</v>
      </c>
      <c r="I124">
        <f>((C124-C123)^2+(D124- D123)^2)^.5</f>
      </c>
      <c r="L124" t="n">
        <v>685.0</v>
      </c>
    </row>
    <row r="125">
      <c r="B125" t="n">
        <v>35.0</v>
      </c>
      <c r="C125" t="n">
        <v>5.0</v>
      </c>
      <c r="D125" t="n">
        <v>35.0</v>
      </c>
      <c r="E125" t="n">
        <v>876.0</v>
      </c>
      <c r="F125" t="n">
        <v>1036.0</v>
      </c>
      <c r="G125" t="n">
        <v>10.0</v>
      </c>
      <c r="H125" t="n">
        <v>90.0</v>
      </c>
      <c r="I125">
        <f>((C125-C124)^2+(D125- D124)^2)^.5</f>
      </c>
      <c r="L125" t="n">
        <v>876.0</v>
      </c>
    </row>
    <row r="126">
      <c r="B126" t="n">
        <v>36.0</v>
      </c>
      <c r="C126" t="n">
        <v>5.0</v>
      </c>
      <c r="D126" t="n">
        <v>45.0</v>
      </c>
      <c r="E126" t="n">
        <v>1253.0</v>
      </c>
      <c r="F126" t="n">
        <v>1413.0</v>
      </c>
      <c r="G126" t="n">
        <v>10.0</v>
      </c>
      <c r="H126" t="n">
        <v>90.0</v>
      </c>
      <c r="I126">
        <f>((C126-C125)^2+(D126- D125)^2)^.5</f>
      </c>
      <c r="L126" t="n">
        <v>1253.0</v>
      </c>
    </row>
    <row r="127">
      <c r="B127" t="n">
        <v>53.0</v>
      </c>
      <c r="C127" t="n">
        <v>44.0</v>
      </c>
      <c r="D127" t="n">
        <v>5.0</v>
      </c>
      <c r="E127" t="n">
        <v>1256.0</v>
      </c>
      <c r="F127" t="n">
        <v>1416.0</v>
      </c>
      <c r="G127" t="n">
        <v>20.0</v>
      </c>
      <c r="H127" t="n">
        <v>90.0</v>
      </c>
      <c r="I127">
        <f>((C127-C126)^2+(D127- D126)^2)^.5</f>
      </c>
      <c r="L127" t="n">
        <v>1398.865966796875</v>
      </c>
    </row>
    <row r="128">
      <c r="B128" t="n">
        <v>56.0</v>
      </c>
      <c r="C128" t="n">
        <v>40.0</v>
      </c>
      <c r="D128" t="n">
        <v>5.0</v>
      </c>
      <c r="E128" t="n">
        <v>1350.0</v>
      </c>
      <c r="F128" t="n">
        <v>1510.0</v>
      </c>
      <c r="G128" t="n">
        <v>30.0</v>
      </c>
      <c r="H128" t="n">
        <v>90.0</v>
      </c>
      <c r="I128">
        <f>((C128-C127)^2+(D128- D127)^2)^.5</f>
      </c>
      <c r="L128" t="n">
        <v>1492.865966796875</v>
      </c>
    </row>
    <row r="129">
      <c r="B129" t="n">
        <v>58.0</v>
      </c>
      <c r="C129" t="n">
        <v>38.0</v>
      </c>
      <c r="D129" t="n">
        <v>5.0</v>
      </c>
      <c r="E129" t="n">
        <v>1442.0</v>
      </c>
      <c r="F129" t="n">
        <v>1602.0</v>
      </c>
      <c r="G129" t="n">
        <v>30.0</v>
      </c>
      <c r="H129" t="n">
        <v>90.0</v>
      </c>
      <c r="I129">
        <f>((C129-C128)^2+(D129- D128)^2)^.5</f>
      </c>
      <c r="L129" t="n">
        <v>1584.865966796875</v>
      </c>
    </row>
    <row r="130">
      <c r="B130" t="n">
        <v>60.0</v>
      </c>
      <c r="C130" t="n">
        <v>35.0</v>
      </c>
      <c r="D130" t="n">
        <v>5.0</v>
      </c>
      <c r="E130" t="n">
        <v>1535.0</v>
      </c>
      <c r="F130" t="n">
        <v>1695.0</v>
      </c>
      <c r="G130" t="n">
        <v>20.0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1677.865966796875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SUM(I131:I121)</f>
        <v>162.115924103117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10.0</v>
      </c>
      <c r="B133" t="n">
        <v>120.0</v>
      </c>
      <c r="C133" t="n">
        <v>191.90541076660156</v>
      </c>
      <c r="F133" t="n">
        <v>1120.1429481827658</v>
      </c>
      <c r="G133" t="n">
        <v>1762.0483589493674</v>
      </c>
      <c r="H133" t="n">
        <v>5.0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30.0</v>
      </c>
      <c r="C136" t="n">
        <v>20.0</v>
      </c>
      <c r="D136" t="n">
        <v>55.0</v>
      </c>
      <c r="E136" t="n">
        <v>303.0</v>
      </c>
      <c r="F136" t="n">
        <v>463.0</v>
      </c>
      <c r="G136" t="n">
        <v>10.0</v>
      </c>
      <c r="H136" t="n">
        <v>90.0</v>
      </c>
      <c r="I136">
        <f>((C136-C135)^2+(D136- D135)^2)^.5</f>
      </c>
      <c r="L136" t="n">
        <v>303.0</v>
      </c>
    </row>
    <row r="137">
      <c r="B137" t="n">
        <v>38.0</v>
      </c>
      <c r="C137" t="n">
        <v>0.0</v>
      </c>
      <c r="D137" t="n">
        <v>40.0</v>
      </c>
      <c r="E137" t="n">
        <v>1063.0</v>
      </c>
      <c r="F137" t="n">
        <v>1223.0</v>
      </c>
      <c r="G137" t="n">
        <v>30.0</v>
      </c>
      <c r="H137" t="n">
        <v>90.0</v>
      </c>
      <c r="I137">
        <f>((C137-C136)^2+(D137- D136)^2)^.5</f>
      </c>
      <c r="L137" t="n">
        <v>1063.0</v>
      </c>
    </row>
    <row r="138">
      <c r="B138" t="n">
        <v>39.0</v>
      </c>
      <c r="C138" t="n">
        <v>0.0</v>
      </c>
      <c r="D138" t="n">
        <v>45.0</v>
      </c>
      <c r="E138" t="n">
        <v>1158.0</v>
      </c>
      <c r="F138" t="n">
        <v>1318.0</v>
      </c>
      <c r="G138" t="n">
        <v>20.0</v>
      </c>
      <c r="H138" t="n">
        <v>90.0</v>
      </c>
      <c r="I138">
        <f>((C138-C137)^2+(D138- D137)^2)^.5</f>
      </c>
      <c r="L138" t="n">
        <v>1158.0</v>
      </c>
    </row>
    <row r="139">
      <c r="B139" t="n">
        <v>54.0</v>
      </c>
      <c r="C139" t="n">
        <v>42.0</v>
      </c>
      <c r="D139" t="n">
        <v>10.0</v>
      </c>
      <c r="E139" t="n">
        <v>1160.0</v>
      </c>
      <c r="F139" t="n">
        <v>1320.0</v>
      </c>
      <c r="G139" t="n">
        <v>40.0</v>
      </c>
      <c r="H139" t="n">
        <v>90.0</v>
      </c>
      <c r="I139">
        <f>((C139-C138)^2+(D139- D138)^2)^.5</f>
      </c>
      <c r="L139" t="n">
        <v>1302.6717529296875</v>
      </c>
    </row>
    <row r="140">
      <c r="B140" t="n">
        <v>84.0</v>
      </c>
      <c r="C140" t="n">
        <v>70.0</v>
      </c>
      <c r="D140" t="n">
        <v>58.0</v>
      </c>
      <c r="E140" t="n">
        <v>1641.0</v>
      </c>
      <c r="F140" t="n">
        <v>1801.0</v>
      </c>
      <c r="G140" t="n">
        <v>20.0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1641.0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SUM(I141:I135)</f>
        <v>191.90540120975413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11.0</v>
      </c>
      <c r="B143" t="n">
        <v>50.0</v>
      </c>
      <c r="C143" t="n">
        <v>116.321533203125</v>
      </c>
      <c r="F143" t="n">
        <v>1276.6042858576002</v>
      </c>
      <c r="G143" t="n">
        <v>1662.9258190607252</v>
      </c>
      <c r="H143" t="n">
        <v>3.0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49.0</v>
      </c>
      <c r="C146" t="n">
        <v>48.0</v>
      </c>
      <c r="D146" t="n">
        <v>20.0</v>
      </c>
      <c r="E146" t="n">
        <v>967.0</v>
      </c>
      <c r="F146" t="n">
        <v>1127.0</v>
      </c>
      <c r="G146" t="n">
        <v>10.0</v>
      </c>
      <c r="H146" t="n">
        <v>90.0</v>
      </c>
      <c r="I146">
        <f>((C146-C145)^2+(D146- D145)^2)^.5</f>
      </c>
      <c r="L146" t="n">
        <v>967.0</v>
      </c>
    </row>
    <row r="147">
      <c r="B147" t="n">
        <v>55.0</v>
      </c>
      <c r="C147" t="n">
        <v>42.0</v>
      </c>
      <c r="D147" t="n">
        <v>15.0</v>
      </c>
      <c r="E147" t="n">
        <v>1065.0</v>
      </c>
      <c r="F147" t="n">
        <v>1225.0</v>
      </c>
      <c r="G147" t="n">
        <v>10.0</v>
      </c>
      <c r="H147" t="n">
        <v>90.0</v>
      </c>
      <c r="I147">
        <f>((C147-C146)^2+(D147- D146)^2)^.5</f>
      </c>
      <c r="L147" t="n">
        <v>1065.0</v>
      </c>
    </row>
    <row r="148">
      <c r="B148" t="n">
        <v>88.0</v>
      </c>
      <c r="C148" t="n">
        <v>65.0</v>
      </c>
      <c r="D148" t="n">
        <v>60.0</v>
      </c>
      <c r="E148" t="n">
        <v>1546.0</v>
      </c>
      <c r="F148" t="n">
        <v>1706.0</v>
      </c>
      <c r="G148" t="n">
        <v>30.0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1546.0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116.32153817807233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12.0</v>
      </c>
      <c r="B151" t="n">
        <v>40.0</v>
      </c>
      <c r="C151" t="n">
        <v>92.82850646972656</v>
      </c>
      <c r="F151" t="n">
        <v>1013.431784461363</v>
      </c>
      <c r="G151" t="n">
        <v>1466.2602909310895</v>
      </c>
      <c r="H151" t="n">
        <v>4.0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61.0</v>
      </c>
      <c r="C154" t="n">
        <v>50.0</v>
      </c>
      <c r="D154" t="n">
        <v>30.0</v>
      </c>
      <c r="E154" t="n">
        <v>401.0</v>
      </c>
      <c r="F154" t="n">
        <v>561.0</v>
      </c>
      <c r="G154" t="n">
        <v>10.0</v>
      </c>
      <c r="H154" t="n">
        <v>90.0</v>
      </c>
      <c r="I154">
        <f>((C154-C153)^2+(D154- D153)^2)^.5</f>
      </c>
      <c r="L154" t="n">
        <v>401.0</v>
      </c>
    </row>
    <row r="155">
      <c r="B155" t="n">
        <v>64.0</v>
      </c>
      <c r="C155" t="n">
        <v>48.0</v>
      </c>
      <c r="D155" t="n">
        <v>30.0</v>
      </c>
      <c r="E155" t="n">
        <v>493.0</v>
      </c>
      <c r="F155" t="n">
        <v>653.0</v>
      </c>
      <c r="G155" t="n">
        <v>10.0</v>
      </c>
      <c r="H155" t="n">
        <v>90.0</v>
      </c>
      <c r="I155">
        <f>((C155-C154)^2+(D155- D154)^2)^.5</f>
      </c>
      <c r="L155" t="n">
        <v>493.0</v>
      </c>
    </row>
    <row r="156">
      <c r="B156" t="n">
        <v>65.0</v>
      </c>
      <c r="C156" t="n">
        <v>44.0</v>
      </c>
      <c r="D156" t="n">
        <v>25.0</v>
      </c>
      <c r="E156" t="n">
        <v>871.0</v>
      </c>
      <c r="F156" t="n">
        <v>1031.0</v>
      </c>
      <c r="G156" t="n">
        <v>10.0</v>
      </c>
      <c r="H156" t="n">
        <v>90.0</v>
      </c>
      <c r="I156">
        <f>((C156-C155)^2+(D156- D155)^2)^.5</f>
      </c>
      <c r="L156" t="n">
        <v>871.0</v>
      </c>
    </row>
    <row r="157">
      <c r="B157" t="n">
        <v>89.0</v>
      </c>
      <c r="C157" t="n">
        <v>56.0</v>
      </c>
      <c r="D157" t="n">
        <v>64.0</v>
      </c>
      <c r="E157" t="n">
        <v>1355.0</v>
      </c>
      <c r="F157" t="n">
        <v>1515.0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1355.0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92.82850716410638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13.0</v>
      </c>
      <c r="B160" t="n">
        <v>40.0</v>
      </c>
      <c r="C160" t="n">
        <v>48.19857406616211</v>
      </c>
      <c r="F160" t="n">
        <v>567.9011758108145</v>
      </c>
      <c r="G160" t="n">
        <v>886.0997498769766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62.0</v>
      </c>
      <c r="C163" t="n">
        <v>50.0</v>
      </c>
      <c r="D163" t="n">
        <v>35.0</v>
      </c>
      <c r="E163" t="n">
        <v>120.0</v>
      </c>
      <c r="F163" t="n">
        <v>280.0</v>
      </c>
      <c r="G163" t="n">
        <v>20.0</v>
      </c>
      <c r="H163" t="n">
        <v>90.0</v>
      </c>
      <c r="I163">
        <f>((C163-C162)^2+(D163- D162)^2)^.5</f>
      </c>
      <c r="L163" t="n">
        <v>120.0</v>
      </c>
    </row>
    <row r="164">
      <c r="B164" t="n">
        <v>66.0</v>
      </c>
      <c r="C164" t="n">
        <v>47.0</v>
      </c>
      <c r="D164" t="n">
        <v>35.0</v>
      </c>
      <c r="E164" t="n">
        <v>588.0</v>
      </c>
      <c r="F164" t="n">
        <v>748.0</v>
      </c>
      <c r="G164" t="n">
        <v>10.0</v>
      </c>
      <c r="H164" t="n">
        <v>90.0</v>
      </c>
      <c r="I164">
        <f>((C164-C163)^2+(D164- D163)^2)^.5</f>
      </c>
      <c r="L164" t="n">
        <v>588.0</v>
      </c>
    </row>
    <row r="165">
      <c r="B165" t="n">
        <v>68.0</v>
      </c>
      <c r="C165" t="n">
        <v>42.0</v>
      </c>
      <c r="D165" t="n">
        <v>30.0</v>
      </c>
      <c r="E165" t="n">
        <v>776.0</v>
      </c>
      <c r="F165" t="n">
        <v>936.0</v>
      </c>
      <c r="G165" t="n">
        <v>10.0</v>
      </c>
      <c r="H165" t="n">
        <v>90.0</v>
      </c>
      <c r="I165">
        <f>((C165-C164)^2+(D165- D164)^2)^.5</f>
      </c>
      <c r="J165" s="2" t="s">
        <v>11</v>
      </c>
      <c r="K165" s="2" t="s">
        <v>24</v>
      </c>
      <c r="L165" t="n">
        <v>776.0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48.1985754314272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14.0</v>
      </c>
      <c r="B168" t="n">
        <v>30.0</v>
      </c>
      <c r="C168" t="n">
        <v>114.6414566040039</v>
      </c>
      <c r="F168" t="n">
        <v>664.1886116991581</v>
      </c>
      <c r="G168" t="n">
        <v>958.830068303162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69.0</v>
      </c>
      <c r="C171" t="n">
        <v>45.0</v>
      </c>
      <c r="D171" t="n">
        <v>35.0</v>
      </c>
      <c r="E171" t="n">
        <v>680.0</v>
      </c>
      <c r="F171" t="n">
        <v>840.0</v>
      </c>
      <c r="G171" t="n">
        <v>10.0</v>
      </c>
      <c r="H171" t="n">
        <v>90.0</v>
      </c>
      <c r="I171">
        <f>((C171-C170)^2+(D171- D170)^2)^.5</f>
      </c>
      <c r="L171" t="n">
        <v>680.0</v>
      </c>
    </row>
    <row r="172">
      <c r="B172" t="n">
        <v>92.0</v>
      </c>
      <c r="C172" t="n">
        <v>67.0</v>
      </c>
      <c r="D172" t="n">
        <v>85.0</v>
      </c>
      <c r="E172" t="n">
        <v>694.0</v>
      </c>
      <c r="F172" t="n">
        <v>854.0</v>
      </c>
      <c r="G172" t="n">
        <v>20.0</v>
      </c>
      <c r="H172" t="n">
        <v>90.0</v>
      </c>
      <c r="I172">
        <f>((C172-C171)^2+(D172- D171)^2)^.5</f>
      </c>
      <c r="J172" s="2" t="s">
        <v>11</v>
      </c>
      <c r="K172" s="2" t="s">
        <v>24</v>
      </c>
      <c r="L172" t="n">
        <v>824.6259765625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114.64146164643323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15.0</v>
      </c>
      <c r="B175" t="n">
        <v>80.0</v>
      </c>
      <c r="C175" t="n">
        <v>110.6483383178711</v>
      </c>
      <c r="F175" t="n">
        <v>436.6629445132634</v>
      </c>
      <c r="G175" t="n">
        <v>727.3112828311346</v>
      </c>
      <c r="H175" t="n">
        <v>2.0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74.0</v>
      </c>
      <c r="C178" t="n">
        <v>53.0</v>
      </c>
      <c r="D178" t="n">
        <v>35.0</v>
      </c>
      <c r="E178" t="n">
        <v>213.0</v>
      </c>
      <c r="F178" t="n">
        <v>373.0</v>
      </c>
      <c r="G178" t="n">
        <v>50.0</v>
      </c>
      <c r="H178" t="n">
        <v>90.0</v>
      </c>
      <c r="I178">
        <f>((C178-C177)^2+(D178- D177)^2)^.5</f>
      </c>
      <c r="L178" t="n">
        <v>213.0</v>
      </c>
    </row>
    <row r="179">
      <c r="B179" t="n">
        <v>97.0</v>
      </c>
      <c r="C179" t="n">
        <v>60.0</v>
      </c>
      <c r="D179" t="n">
        <v>85.0</v>
      </c>
      <c r="E179" t="n">
        <v>597.0</v>
      </c>
      <c r="F179" t="n">
        <v>757.0</v>
      </c>
      <c r="G179" t="n">
        <v>30.0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597.0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110.6483442282293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16.0</v>
      </c>
      <c r="B182" t="n">
        <v>30.0</v>
      </c>
      <c r="C182" t="n">
        <v>76.61988830566406</v>
      </c>
      <c r="F182" t="n">
        <v>373.45898033750314</v>
      </c>
      <c r="G182" t="n">
        <v>630.0788686431672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99.0</v>
      </c>
      <c r="C185" t="n">
        <v>55.0</v>
      </c>
      <c r="D185" t="n">
        <v>80.0</v>
      </c>
      <c r="E185" t="n">
        <v>407.0</v>
      </c>
      <c r="F185" t="n">
        <v>567.0</v>
      </c>
      <c r="G185" t="n">
        <v>10.0</v>
      </c>
      <c r="H185" t="n">
        <v>90.0</v>
      </c>
      <c r="I185">
        <f>((C185-C184)^2+(D185- D184)^2)^.5</f>
      </c>
      <c r="L185" t="n">
        <v>407.0</v>
      </c>
    </row>
    <row r="186">
      <c r="B186" t="n">
        <v>100.0</v>
      </c>
      <c r="C186" t="n">
        <v>55.0</v>
      </c>
      <c r="D186" t="n">
        <v>85.0</v>
      </c>
      <c r="E186" t="n">
        <v>502.0</v>
      </c>
      <c r="F186" t="n">
        <v>662.0</v>
      </c>
      <c r="G186" t="n">
        <v>20.0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502.0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76.6198851918164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2014-12-08T04:07:46Z</dcterms:created>
  <dc:creator>Apache POI</dc:creator>
</coreProperties>
</file>