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<sst xmlns="http://schemas.openxmlformats.org/spreadsheetml/2006/main" count="1760" uniqueCount="25">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</sst>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921875" collapsed="true"/>
    <col min="5" max="5" bestFit="true" customWidth="true" width="18.23046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3553.594482421875</v>
      </c>
      <c r="D2" t="n">
        <v>68235.70357657137</v>
      </c>
      <c r="E2" t="n">
        <v>80789.29803610506</v>
      </c>
      <c r="F2" t="n">
        <v>0.0</v>
      </c>
      <c r="G2" t="n">
        <v>48.0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2262.476500446402</v>
      </c>
      <c r="G4" t="n">
        <v>2469.5234975167145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2321.0</v>
      </c>
      <c r="F7" t="n">
        <v>2481.0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2321.0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660.0</v>
      </c>
      <c r="C10" t="n">
        <v>418.81781005859375</v>
      </c>
      <c r="F10" t="n">
        <v>0.0</v>
      </c>
      <c r="G10" t="n">
        <v>3388.8178100585938</v>
      </c>
      <c r="H10" t="n">
        <v>33.0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46.0</v>
      </c>
      <c r="C13" t="n">
        <v>34.0</v>
      </c>
      <c r="D13" t="n">
        <v>25.0</v>
      </c>
      <c r="E13" t="n">
        <v>0.0</v>
      </c>
      <c r="F13" t="n">
        <v>3274.0</v>
      </c>
      <c r="G13" t="n">
        <v>30.0</v>
      </c>
      <c r="H13" t="n">
        <v>90.0</v>
      </c>
      <c r="I13">
        <f>((C13-C12)^2+(D13- D12)^2)^.5</f>
      </c>
      <c r="L13" t="n">
        <v>25.70992088317871</v>
      </c>
    </row>
    <row r="14">
      <c r="B14" t="n">
        <v>57.0</v>
      </c>
      <c r="C14" t="n">
        <v>38.0</v>
      </c>
      <c r="D14" t="n">
        <v>15.0</v>
      </c>
      <c r="E14" t="n">
        <v>0.0</v>
      </c>
      <c r="F14" t="n">
        <v>3264.0</v>
      </c>
      <c r="G14" t="n">
        <v>40.0</v>
      </c>
      <c r="H14" t="n">
        <v>90.0</v>
      </c>
      <c r="I14">
        <f>((C14-C13)^2+(D14- D13)^2)^.5</f>
      </c>
      <c r="L14" t="n">
        <v>126.4802474975586</v>
      </c>
    </row>
    <row r="15">
      <c r="B15" t="n">
        <v>54.0</v>
      </c>
      <c r="C15" t="n">
        <v>42.0</v>
      </c>
      <c r="D15" t="n">
        <v>10.0</v>
      </c>
      <c r="E15" t="n">
        <v>0.0</v>
      </c>
      <c r="F15" t="n">
        <v>3259.0</v>
      </c>
      <c r="G15" t="n">
        <v>40.0</v>
      </c>
      <c r="H15" t="n">
        <v>90.0</v>
      </c>
      <c r="I15">
        <f>((C15-C14)^2+(D15- D14)^2)^.5</f>
      </c>
      <c r="L15" t="n">
        <v>222.8833770751953</v>
      </c>
    </row>
    <row r="16">
      <c r="B16" t="n">
        <v>59.0</v>
      </c>
      <c r="C16" t="n">
        <v>38.0</v>
      </c>
      <c r="D16" t="n">
        <v>10.0</v>
      </c>
      <c r="E16" t="n">
        <v>0.0</v>
      </c>
      <c r="F16" t="n">
        <v>3259.0</v>
      </c>
      <c r="G16" t="n">
        <v>10.0</v>
      </c>
      <c r="H16" t="n">
        <v>90.0</v>
      </c>
      <c r="I16">
        <f>((C16-C15)^2+(D16- D15)^2)^.5</f>
      </c>
      <c r="L16" t="n">
        <v>316.88336181640625</v>
      </c>
    </row>
    <row r="17">
      <c r="B17" t="n">
        <v>60.0</v>
      </c>
      <c r="C17" t="n">
        <v>35.0</v>
      </c>
      <c r="D17" t="n">
        <v>5.0</v>
      </c>
      <c r="E17" t="n">
        <v>0.0</v>
      </c>
      <c r="F17" t="n">
        <v>3254.0</v>
      </c>
      <c r="G17" t="n">
        <v>20.0</v>
      </c>
      <c r="H17" t="n">
        <v>90.0</v>
      </c>
      <c r="I17">
        <f>((C17-C16)^2+(D17- D16)^2)^.5</f>
      </c>
      <c r="L17" t="n">
        <v>412.7143249511719</v>
      </c>
    </row>
    <row r="18">
      <c r="B18" t="n">
        <v>51.0</v>
      </c>
      <c r="C18" t="n">
        <v>25.0</v>
      </c>
      <c r="D18" t="n">
        <v>30.0</v>
      </c>
      <c r="E18" t="n">
        <v>0.0</v>
      </c>
      <c r="F18" t="n">
        <v>3275.0</v>
      </c>
      <c r="G18" t="n">
        <v>10.0</v>
      </c>
      <c r="H18" t="n">
        <v>90.0</v>
      </c>
      <c r="I18">
        <f>((C18-C17)^2+(D18- D17)^2)^.5</f>
      </c>
      <c r="L18" t="n">
        <v>529.64013671875</v>
      </c>
    </row>
    <row r="19">
      <c r="B19" t="n">
        <v>50.0</v>
      </c>
      <c r="C19" t="n">
        <v>26.0</v>
      </c>
      <c r="D19" t="n">
        <v>32.0</v>
      </c>
      <c r="E19" t="n">
        <v>0.0</v>
      </c>
      <c r="F19" t="n">
        <v>3277.0</v>
      </c>
      <c r="G19" t="n">
        <v>10.0</v>
      </c>
      <c r="H19" t="n">
        <v>90.0</v>
      </c>
      <c r="I19">
        <f>((C19-C18)^2+(D19- D18)^2)^.5</f>
      </c>
      <c r="L19" t="n">
        <v>621.876220703125</v>
      </c>
    </row>
    <row r="20">
      <c r="B20" t="n">
        <v>31.0</v>
      </c>
      <c r="C20" t="n">
        <v>10.0</v>
      </c>
      <c r="D20" t="n">
        <v>35.0</v>
      </c>
      <c r="E20" t="n">
        <v>0.0</v>
      </c>
      <c r="F20" t="n">
        <v>3266.0</v>
      </c>
      <c r="G20" t="n">
        <v>20.0</v>
      </c>
      <c r="H20" t="n">
        <v>90.0</v>
      </c>
      <c r="I20">
        <f>((C20-C19)^2+(D20- D19)^2)^.5</f>
      </c>
      <c r="L20" t="n">
        <v>728.155029296875</v>
      </c>
    </row>
    <row r="21">
      <c r="B21" t="n">
        <v>32.0</v>
      </c>
      <c r="C21" t="n">
        <v>10.0</v>
      </c>
      <c r="D21" t="n">
        <v>40.0</v>
      </c>
      <c r="E21" t="n">
        <v>0.0</v>
      </c>
      <c r="F21" t="n">
        <v>3268.0</v>
      </c>
      <c r="G21" t="n">
        <v>30.0</v>
      </c>
      <c r="H21" t="n">
        <v>90.0</v>
      </c>
      <c r="I21">
        <f>((C21-C20)^2+(D21- D20)^2)^.5</f>
      </c>
      <c r="L21" t="n">
        <v>823.155029296875</v>
      </c>
    </row>
    <row r="22">
      <c r="B22" t="n">
        <v>37.0</v>
      </c>
      <c r="C22" t="n">
        <v>2.0</v>
      </c>
      <c r="D22" t="n">
        <v>40.0</v>
      </c>
      <c r="E22" t="n">
        <v>0.0</v>
      </c>
      <c r="F22" t="n">
        <v>3260.0</v>
      </c>
      <c r="G22" t="n">
        <v>20.0</v>
      </c>
      <c r="H22" t="n">
        <v>90.0</v>
      </c>
      <c r="I22">
        <f>((C22-C21)^2+(D22- D21)^2)^.5</f>
      </c>
      <c r="L22" t="n">
        <v>921.155029296875</v>
      </c>
    </row>
    <row r="23">
      <c r="B23" t="n">
        <v>34.0</v>
      </c>
      <c r="C23" t="n">
        <v>8.0</v>
      </c>
      <c r="D23" t="n">
        <v>45.0</v>
      </c>
      <c r="E23" t="n">
        <v>0.0</v>
      </c>
      <c r="F23" t="n">
        <v>3267.0</v>
      </c>
      <c r="G23" t="n">
        <v>20.0</v>
      </c>
      <c r="H23" t="n">
        <v>90.0</v>
      </c>
      <c r="I23">
        <f>((C23-C22)^2+(D23- D22)^2)^.5</f>
      </c>
      <c r="L23" t="n">
        <v>1018.9652709960938</v>
      </c>
    </row>
    <row r="24">
      <c r="B24" t="n">
        <v>28.0</v>
      </c>
      <c r="C24" t="n">
        <v>4.0</v>
      </c>
      <c r="D24" t="n">
        <v>55.0</v>
      </c>
      <c r="E24" t="n">
        <v>0.0</v>
      </c>
      <c r="F24" t="n">
        <v>3263.0</v>
      </c>
      <c r="G24" t="n">
        <v>20.0</v>
      </c>
      <c r="H24" t="n">
        <v>90.0</v>
      </c>
      <c r="I24">
        <f>((C24-C23)^2+(D24- D23)^2)^.5</f>
      </c>
      <c r="L24" t="n">
        <v>1119.735595703125</v>
      </c>
    </row>
    <row r="25">
      <c r="B25" t="n">
        <v>26.0</v>
      </c>
      <c r="C25" t="n">
        <v>8.0</v>
      </c>
      <c r="D25" t="n">
        <v>62.0</v>
      </c>
      <c r="E25" t="n">
        <v>0.0</v>
      </c>
      <c r="F25" t="n">
        <v>3265.0</v>
      </c>
      <c r="G25" t="n">
        <v>10.0</v>
      </c>
      <c r="H25" t="n">
        <v>90.0</v>
      </c>
      <c r="I25">
        <f>((C25-C24)^2+(D25- D24)^2)^.5</f>
      </c>
      <c r="L25" t="n">
        <v>1217.7978515625</v>
      </c>
    </row>
    <row r="26">
      <c r="B26" t="n">
        <v>18.0</v>
      </c>
      <c r="C26" t="n">
        <v>15.0</v>
      </c>
      <c r="D26" t="n">
        <v>75.0</v>
      </c>
      <c r="E26" t="n">
        <v>0.0</v>
      </c>
      <c r="F26" t="n">
        <v>3264.0</v>
      </c>
      <c r="G26" t="n">
        <v>20.0</v>
      </c>
      <c r="H26" t="n">
        <v>90.0</v>
      </c>
      <c r="I26">
        <f>((C26-C25)^2+(D26- D25)^2)^.5</f>
      </c>
      <c r="L26" t="n">
        <v>1322.562744140625</v>
      </c>
    </row>
    <row r="27">
      <c r="B27" t="n">
        <v>19.0</v>
      </c>
      <c r="C27" t="n">
        <v>15.0</v>
      </c>
      <c r="D27" t="n">
        <v>80.0</v>
      </c>
      <c r="E27" t="n">
        <v>0.0</v>
      </c>
      <c r="F27" t="n">
        <v>3260.0</v>
      </c>
      <c r="G27" t="n">
        <v>10.0</v>
      </c>
      <c r="H27" t="n">
        <v>90.0</v>
      </c>
      <c r="I27">
        <f>((C27-C26)^2+(D27- D26)^2)^.5</f>
      </c>
      <c r="L27" t="n">
        <v>1417.562744140625</v>
      </c>
    </row>
    <row r="28">
      <c r="B28" t="n">
        <v>16.0</v>
      </c>
      <c r="C28" t="n">
        <v>20.0</v>
      </c>
      <c r="D28" t="n">
        <v>85.0</v>
      </c>
      <c r="E28" t="n">
        <v>0.0</v>
      </c>
      <c r="F28" t="n">
        <v>3259.0</v>
      </c>
      <c r="G28" t="n">
        <v>40.0</v>
      </c>
      <c r="H28" t="n">
        <v>90.0</v>
      </c>
      <c r="I28">
        <f>((C28-C27)^2+(D28- D27)^2)^.5</f>
      </c>
      <c r="L28" t="n">
        <v>1514.6337890625</v>
      </c>
    </row>
    <row r="29">
      <c r="B29" t="n">
        <v>14.0</v>
      </c>
      <c r="C29" t="n">
        <v>22.0</v>
      </c>
      <c r="D29" t="n">
        <v>85.0</v>
      </c>
      <c r="E29" t="n">
        <v>0.0</v>
      </c>
      <c r="F29" t="n">
        <v>3260.0</v>
      </c>
      <c r="G29" t="n">
        <v>10.0</v>
      </c>
      <c r="H29" t="n">
        <v>90.0</v>
      </c>
      <c r="I29">
        <f>((C29-C28)^2+(D29- D28)^2)^.5</f>
      </c>
      <c r="L29" t="n">
        <v>1606.6337890625</v>
      </c>
    </row>
    <row r="30">
      <c r="B30" t="n">
        <v>12.0</v>
      </c>
      <c r="C30" t="n">
        <v>25.0</v>
      </c>
      <c r="D30" t="n">
        <v>85.0</v>
      </c>
      <c r="E30" t="n">
        <v>0.0</v>
      </c>
      <c r="F30" t="n">
        <v>3261.0</v>
      </c>
      <c r="G30" t="n">
        <v>20.0</v>
      </c>
      <c r="H30" t="n">
        <v>90.0</v>
      </c>
      <c r="I30">
        <f>((C30-C29)^2+(D30- D29)^2)^.5</f>
      </c>
      <c r="L30" t="n">
        <v>1699.6337890625</v>
      </c>
    </row>
    <row r="31">
      <c r="B31" t="n">
        <v>1.0</v>
      </c>
      <c r="C31" t="n">
        <v>52.0</v>
      </c>
      <c r="D31" t="n">
        <v>75.0</v>
      </c>
      <c r="E31" t="n">
        <v>0.0</v>
      </c>
      <c r="F31" t="n">
        <v>3272.0</v>
      </c>
      <c r="G31" t="n">
        <v>10.0</v>
      </c>
      <c r="H31" t="n">
        <v>90.0</v>
      </c>
      <c r="I31">
        <f>((C31-C30)^2+(D31- D30)^2)^.5</f>
      </c>
      <c r="L31" t="n">
        <v>1818.4261474609375</v>
      </c>
    </row>
    <row r="32">
      <c r="B32" t="n">
        <v>97.0</v>
      </c>
      <c r="C32" t="n">
        <v>60.0</v>
      </c>
      <c r="D32" t="n">
        <v>85.0</v>
      </c>
      <c r="E32" t="n">
        <v>0.0</v>
      </c>
      <c r="F32" t="n">
        <v>3259.0</v>
      </c>
      <c r="G32" t="n">
        <v>30.0</v>
      </c>
      <c r="H32" t="n">
        <v>90.0</v>
      </c>
      <c r="I32">
        <f>((C32-C31)^2+(D32- D31)^2)^.5</f>
      </c>
      <c r="L32" t="n">
        <v>1921.232421875</v>
      </c>
    </row>
    <row r="33">
      <c r="B33" t="n">
        <v>95.0</v>
      </c>
      <c r="C33" t="n">
        <v>62.0</v>
      </c>
      <c r="D33" t="n">
        <v>80.0</v>
      </c>
      <c r="E33" t="n">
        <v>0.0</v>
      </c>
      <c r="F33" t="n">
        <v>3262.0</v>
      </c>
      <c r="G33" t="n">
        <v>30.0</v>
      </c>
      <c r="H33" t="n">
        <v>90.0</v>
      </c>
      <c r="I33">
        <f>((C33-C32)^2+(D33- D32)^2)^.5</f>
      </c>
      <c r="L33" t="n">
        <v>2016.6175537109375</v>
      </c>
    </row>
    <row r="34">
      <c r="B34" t="n">
        <v>94.0</v>
      </c>
      <c r="C34" t="n">
        <v>65.0</v>
      </c>
      <c r="D34" t="n">
        <v>82.0</v>
      </c>
      <c r="E34" t="n">
        <v>0.0</v>
      </c>
      <c r="F34" t="n">
        <v>3259.0</v>
      </c>
      <c r="G34" t="n">
        <v>10.0</v>
      </c>
      <c r="H34" t="n">
        <v>90.0</v>
      </c>
      <c r="I34">
        <f>((C34-C33)^2+(D34- D33)^2)^.5</f>
      </c>
      <c r="L34" t="n">
        <v>2110.22314453125</v>
      </c>
    </row>
    <row r="35">
      <c r="B35" t="n">
        <v>98.0</v>
      </c>
      <c r="C35" t="n">
        <v>58.0</v>
      </c>
      <c r="D35" t="n">
        <v>75.0</v>
      </c>
      <c r="E35" t="n">
        <v>0.0</v>
      </c>
      <c r="F35" t="n">
        <v>3269.0</v>
      </c>
      <c r="G35" t="n">
        <v>20.0</v>
      </c>
      <c r="H35" t="n">
        <v>90.0</v>
      </c>
      <c r="I35">
        <f>((C35-C34)^2+(D35- D34)^2)^.5</f>
      </c>
      <c r="L35" t="n">
        <v>2210.12255859375</v>
      </c>
    </row>
    <row r="36">
      <c r="B36" t="n">
        <v>7.0</v>
      </c>
      <c r="C36" t="n">
        <v>58.0</v>
      </c>
      <c r="D36" t="n">
        <v>70.0</v>
      </c>
      <c r="E36" t="n">
        <v>0.0</v>
      </c>
      <c r="F36" t="n">
        <v>3273.0</v>
      </c>
      <c r="G36" t="n">
        <v>20.0</v>
      </c>
      <c r="H36" t="n">
        <v>90.0</v>
      </c>
      <c r="I36">
        <f>((C36-C35)^2+(D36- D35)^2)^.5</f>
      </c>
      <c r="L36" t="n">
        <v>2305.12255859375</v>
      </c>
    </row>
    <row r="37">
      <c r="B37" t="n">
        <v>3.0</v>
      </c>
      <c r="C37" t="n">
        <v>62.0</v>
      </c>
      <c r="D37" t="n">
        <v>69.0</v>
      </c>
      <c r="E37" t="n">
        <v>0.0</v>
      </c>
      <c r="F37" t="n">
        <v>3270.0</v>
      </c>
      <c r="G37" t="n">
        <v>10.0</v>
      </c>
      <c r="H37" t="n">
        <v>90.0</v>
      </c>
      <c r="I37">
        <f>((C37-C36)^2+(D37- D36)^2)^.5</f>
      </c>
      <c r="L37" t="n">
        <v>2399.24560546875</v>
      </c>
    </row>
    <row r="38">
      <c r="B38" t="n">
        <v>86.0</v>
      </c>
      <c r="C38" t="n">
        <v>66.0</v>
      </c>
      <c r="D38" t="n">
        <v>55.0</v>
      </c>
      <c r="E38" t="n">
        <v>0.0</v>
      </c>
      <c r="F38" t="n">
        <v>3273.0</v>
      </c>
      <c r="G38" t="n">
        <v>10.0</v>
      </c>
      <c r="H38" t="n">
        <v>90.0</v>
      </c>
      <c r="I38">
        <f>((C38-C37)^2+(D38- D37)^2)^.5</f>
      </c>
      <c r="L38" t="n">
        <v>2503.805908203125</v>
      </c>
    </row>
    <row r="39">
      <c r="B39" t="n">
        <v>83.0</v>
      </c>
      <c r="C39" t="n">
        <v>72.0</v>
      </c>
      <c r="D39" t="n">
        <v>55.0</v>
      </c>
      <c r="E39" t="n">
        <v>0.0</v>
      </c>
      <c r="F39" t="n">
        <v>3267.0</v>
      </c>
      <c r="G39" t="n">
        <v>10.0</v>
      </c>
      <c r="H39" t="n">
        <v>90.0</v>
      </c>
      <c r="I39">
        <f>((C39-C38)^2+(D39- D38)^2)^.5</f>
      </c>
      <c r="L39" t="n">
        <v>2599.805908203125</v>
      </c>
    </row>
    <row r="40">
      <c r="B40" t="n">
        <v>82.0</v>
      </c>
      <c r="C40" t="n">
        <v>75.0</v>
      </c>
      <c r="D40" t="n">
        <v>55.0</v>
      </c>
      <c r="E40" t="n">
        <v>0.0</v>
      </c>
      <c r="F40" t="n">
        <v>3264.0</v>
      </c>
      <c r="G40" t="n">
        <v>20.0</v>
      </c>
      <c r="H40" t="n">
        <v>90.0</v>
      </c>
      <c r="I40">
        <f>((C40-C39)^2+(D40- D39)^2)^.5</f>
      </c>
      <c r="L40" t="n">
        <v>2692.805908203125</v>
      </c>
    </row>
    <row r="41">
      <c r="B41" t="n">
        <v>85.0</v>
      </c>
      <c r="C41" t="n">
        <v>86.0</v>
      </c>
      <c r="D41" t="n">
        <v>46.0</v>
      </c>
      <c r="E41" t="n">
        <v>0.0</v>
      </c>
      <c r="F41" t="n">
        <v>3253.0</v>
      </c>
      <c r="G41" t="n">
        <v>30.0</v>
      </c>
      <c r="H41" t="n">
        <v>90.0</v>
      </c>
      <c r="I41">
        <f>((C41-C40)^2+(D41- D40)^2)^.5</f>
      </c>
      <c r="L41" t="n">
        <v>2797.0185546875</v>
      </c>
    </row>
    <row r="42">
      <c r="B42" t="n">
        <v>81.0</v>
      </c>
      <c r="C42" t="n">
        <v>85.0</v>
      </c>
      <c r="D42" t="n">
        <v>35.0</v>
      </c>
      <c r="E42" t="n">
        <v>0.0</v>
      </c>
      <c r="F42" t="n">
        <v>3252.0</v>
      </c>
      <c r="G42" t="n">
        <v>30.0</v>
      </c>
      <c r="H42" t="n">
        <v>90.0</v>
      </c>
      <c r="I42">
        <f>((C42-C41)^2+(D42- D41)^2)^.5</f>
      </c>
      <c r="L42" t="n">
        <v>2898.06396484375</v>
      </c>
    </row>
    <row r="43">
      <c r="B43" t="n">
        <v>73.0</v>
      </c>
      <c r="C43" t="n">
        <v>92.0</v>
      </c>
      <c r="D43" t="n">
        <v>30.0</v>
      </c>
      <c r="E43" t="n">
        <v>0.0</v>
      </c>
      <c r="F43" t="n">
        <v>3244.0</v>
      </c>
      <c r="G43" t="n">
        <v>10.0</v>
      </c>
      <c r="H43" t="n">
        <v>90.0</v>
      </c>
      <c r="I43">
        <f>((C43-C42)^2+(D43- D42)^2)^.5</f>
      </c>
      <c r="L43" t="n">
        <v>2996.666259765625</v>
      </c>
    </row>
    <row r="44">
      <c r="B44" t="n">
        <v>87.0</v>
      </c>
      <c r="C44" t="n">
        <v>64.0</v>
      </c>
      <c r="D44" t="n">
        <v>46.0</v>
      </c>
      <c r="E44" t="n">
        <v>3097.0</v>
      </c>
      <c r="F44" t="n">
        <v>3257.0</v>
      </c>
      <c r="G44" t="n">
        <v>20.0</v>
      </c>
      <c r="H44" t="n">
        <v>90.0</v>
      </c>
      <c r="I44">
        <f>((C44-C43)^2+(D44- D43)^2)^.5</f>
      </c>
      <c r="L44" t="n">
        <v>3118.915283203125</v>
      </c>
    </row>
    <row r="45">
      <c r="B45" t="n">
        <v>71.0</v>
      </c>
      <c r="C45" t="n">
        <v>95.0</v>
      </c>
      <c r="D45" t="n">
        <v>35.0</v>
      </c>
      <c r="E45" t="n">
        <v>0.0</v>
      </c>
      <c r="F45" t="n">
        <v>3242.0</v>
      </c>
      <c r="G45" t="n">
        <v>20.0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3381.750732421875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SUM(I46:I12)</f>
        <v>418.8178388695176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2.0</v>
      </c>
      <c r="B48" t="n">
        <v>10.0</v>
      </c>
      <c r="C48" t="n">
        <v>104.40306854248047</v>
      </c>
      <c r="F48" t="n">
        <v>2078.7984674554473</v>
      </c>
      <c r="G48" t="n">
        <v>2273.2015359979277</v>
      </c>
      <c r="H48" t="n">
        <v>1.0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76.0</v>
      </c>
      <c r="C51" t="n">
        <v>90.0</v>
      </c>
      <c r="D51" t="n">
        <v>35.0</v>
      </c>
      <c r="E51" t="n">
        <v>2131.0</v>
      </c>
      <c r="F51" t="n">
        <v>2291.0</v>
      </c>
      <c r="G51" t="n">
        <v>10.0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2131.0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104.4030650891055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3.0</v>
      </c>
      <c r="B54" t="n">
        <v>10.0</v>
      </c>
      <c r="C54" t="n">
        <v>102.956298828125</v>
      </c>
      <c r="F54" t="n">
        <v>2461.521849295065</v>
      </c>
      <c r="G54" t="n">
        <v>2654.47814812319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80.0</v>
      </c>
      <c r="C57" t="n">
        <v>85.0</v>
      </c>
      <c r="D57" t="n">
        <v>25.0</v>
      </c>
      <c r="E57" t="n">
        <v>2513.0</v>
      </c>
      <c r="F57" t="n">
        <v>2673.0</v>
      </c>
      <c r="G57" t="n">
        <v>10.0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2513.0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102.95630140987001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4.0</v>
      </c>
      <c r="B60" t="n">
        <v>10.0</v>
      </c>
      <c r="C60" t="n">
        <v>102.15674591064453</v>
      </c>
      <c r="F60" t="n">
        <v>2556.9216288435114</v>
      </c>
      <c r="G60" t="n">
        <v>2749.078374754156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79.0</v>
      </c>
      <c r="C63" t="n">
        <v>87.0</v>
      </c>
      <c r="D63" t="n">
        <v>30.0</v>
      </c>
      <c r="E63" t="n">
        <v>2608.0</v>
      </c>
      <c r="F63" t="n">
        <v>2768.0</v>
      </c>
      <c r="G63" t="n">
        <v>10.0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2608.0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102.15674231297707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5.0</v>
      </c>
      <c r="B66" t="n">
        <v>20.0</v>
      </c>
      <c r="C66" t="n">
        <v>90.3548583984375</v>
      </c>
      <c r="F66" t="n">
        <v>1210.822572007694</v>
      </c>
      <c r="G66" t="n">
        <v>1391.1774304061314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53.0</v>
      </c>
      <c r="C69" t="n">
        <v>44.0</v>
      </c>
      <c r="D69" t="n">
        <v>5.0</v>
      </c>
      <c r="E69" t="n">
        <v>1256.0</v>
      </c>
      <c r="F69" t="n">
        <v>1416.0</v>
      </c>
      <c r="G69" t="n">
        <v>20.0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1256.0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90.35485598461214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6.0</v>
      </c>
      <c r="B72" t="n">
        <v>30.0</v>
      </c>
      <c r="C72" t="n">
        <v>90.0888442993164</v>
      </c>
      <c r="F72" t="n">
        <v>1396.955577481779</v>
      </c>
      <c r="G72" t="n">
        <v>1577.0444217810955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58.0</v>
      </c>
      <c r="C75" t="n">
        <v>38.0</v>
      </c>
      <c r="D75" t="n">
        <v>5.0</v>
      </c>
      <c r="E75" t="n">
        <v>1442.0</v>
      </c>
      <c r="F75" t="n">
        <v>1602.0</v>
      </c>
      <c r="G75" t="n">
        <v>30.0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1442.0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90.08884503644167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7.0</v>
      </c>
      <c r="B78" t="n">
        <v>30.0</v>
      </c>
      <c r="C78" t="n">
        <v>90.0</v>
      </c>
      <c r="F78" t="n">
        <v>1305.0</v>
      </c>
      <c r="G78" t="n">
        <v>1485.0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56.0</v>
      </c>
      <c r="C81" t="n">
        <v>40.0</v>
      </c>
      <c r="D81" t="n">
        <v>5.0</v>
      </c>
      <c r="E81" t="n">
        <v>1350.0</v>
      </c>
      <c r="F81" t="n">
        <v>1510.0</v>
      </c>
      <c r="G81" t="n">
        <v>30.0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1350.0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90.0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8.0</v>
      </c>
      <c r="B84" t="n">
        <v>20.0</v>
      </c>
      <c r="C84" t="n">
        <v>88.40814208984375</v>
      </c>
      <c r="F84" t="n">
        <v>649.7959277893993</v>
      </c>
      <c r="G84" t="n">
        <v>828.2040698792431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92.0</v>
      </c>
      <c r="C87" t="n">
        <v>67.0</v>
      </c>
      <c r="D87" t="n">
        <v>85.0</v>
      </c>
      <c r="E87" t="n">
        <v>694.0</v>
      </c>
      <c r="F87" t="n">
        <v>854.0</v>
      </c>
      <c r="G87" t="n">
        <v>20.0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694.0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88.40814442120137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9.0</v>
      </c>
      <c r="B90" t="n">
        <v>30.0</v>
      </c>
      <c r="C90" t="n">
        <v>82.46211242675781</v>
      </c>
      <c r="F90" t="n">
        <v>1021.7689437438233</v>
      </c>
      <c r="G90" t="n">
        <v>1194.2310561705813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1063.0</v>
      </c>
      <c r="F93" t="n">
        <v>1223.0</v>
      </c>
      <c r="G93" t="n">
        <v>30.0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1063.0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10.0</v>
      </c>
      <c r="B96" t="n">
        <v>20.0</v>
      </c>
      <c r="C96" t="n">
        <v>80.62257385253906</v>
      </c>
      <c r="F96" t="n">
        <v>1117.6887112585073</v>
      </c>
      <c r="G96" t="n">
        <v>1288.3112851110463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39.0</v>
      </c>
      <c r="C99" t="n">
        <v>0.0</v>
      </c>
      <c r="D99" t="n">
        <v>45.0</v>
      </c>
      <c r="E99" t="n">
        <v>1158.0</v>
      </c>
      <c r="F99" t="n">
        <v>1318.0</v>
      </c>
      <c r="G99" t="n">
        <v>20.0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1158.0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80.62257748298549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11.0</v>
      </c>
      <c r="B102" t="n">
        <v>20.0</v>
      </c>
      <c r="C102" t="n">
        <v>78.58753204345703</v>
      </c>
      <c r="F102" t="n">
        <v>2762.706234591223</v>
      </c>
      <c r="G102" t="n">
        <v>2931.29376663468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78.0</v>
      </c>
      <c r="C105" t="n">
        <v>78.0</v>
      </c>
      <c r="D105" t="n">
        <v>40.0</v>
      </c>
      <c r="E105" t="n">
        <v>2802.0</v>
      </c>
      <c r="F105" t="n">
        <v>2962.0</v>
      </c>
      <c r="G105" t="n">
        <v>20.0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2802.0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78.587530817554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10.0</v>
      </c>
      <c r="C108" t="n">
        <v>76.15773010253906</v>
      </c>
      <c r="F108" t="n">
        <v>837.9211344706805</v>
      </c>
      <c r="G108" t="n">
        <v>1004.0788645732196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35.0</v>
      </c>
      <c r="C111" t="n">
        <v>5.0</v>
      </c>
      <c r="D111" t="n">
        <v>35.0</v>
      </c>
      <c r="E111" t="n">
        <v>876.0</v>
      </c>
      <c r="F111" t="n">
        <v>1036.0</v>
      </c>
      <c r="G111" t="n">
        <v>10.0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876.0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76.15773105863909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13.0</v>
      </c>
      <c r="B114" t="n">
        <v>20.0</v>
      </c>
      <c r="C114" t="n">
        <v>76.15773010253906</v>
      </c>
      <c r="F114" t="n">
        <v>463.92113447068044</v>
      </c>
      <c r="G114" t="n">
        <v>630.0788645732196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100.0</v>
      </c>
      <c r="C117" t="n">
        <v>55.0</v>
      </c>
      <c r="D117" t="n">
        <v>85.0</v>
      </c>
      <c r="E117" t="n">
        <v>502.0</v>
      </c>
      <c r="F117" t="n">
        <v>662.0</v>
      </c>
      <c r="G117" t="n">
        <v>20.0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502.0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76.15773105863909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14.0</v>
      </c>
      <c r="B120" t="n">
        <v>40.0</v>
      </c>
      <c r="C120" t="n">
        <v>72.11102294921875</v>
      </c>
      <c r="F120" t="n">
        <v>2179.94448724536</v>
      </c>
      <c r="G120" t="n">
        <v>2342.055510194579</v>
      </c>
      <c r="H120" t="n">
        <v>1.0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15.0</v>
      </c>
      <c r="C123" t="n">
        <v>20.0</v>
      </c>
      <c r="D123" t="n">
        <v>80.0</v>
      </c>
      <c r="E123" t="n">
        <v>2216.0</v>
      </c>
      <c r="F123" t="n">
        <v>2376.0</v>
      </c>
      <c r="G123" t="n">
        <v>40.0</v>
      </c>
      <c r="H123" t="n">
        <v>90.0</v>
      </c>
      <c r="I123">
        <f>((C123-C122)^2+(D123- D122)^2)^.5</f>
      </c>
      <c r="J123" s="2" t="s">
        <v>11</v>
      </c>
      <c r="K123" s="2" t="s">
        <v>24</v>
      </c>
      <c r="L123" t="n">
        <v>2216.0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72.11102550927978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15.0</v>
      </c>
      <c r="B126" t="n">
        <v>10.0</v>
      </c>
      <c r="C126" t="n">
        <v>70.71067810058594</v>
      </c>
      <c r="F126" t="n">
        <v>1217.6446609406726</v>
      </c>
      <c r="G126" t="n">
        <v>1378.3553390412585</v>
      </c>
      <c r="H126" t="n">
        <v>1.0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36.0</v>
      </c>
      <c r="C129" t="n">
        <v>5.0</v>
      </c>
      <c r="D129" t="n">
        <v>45.0</v>
      </c>
      <c r="E129" t="n">
        <v>1253.0</v>
      </c>
      <c r="F129" t="n">
        <v>1413.0</v>
      </c>
      <c r="G129" t="n">
        <v>10.0</v>
      </c>
      <c r="H129" t="n">
        <v>90.0</v>
      </c>
      <c r="I129">
        <f>((C129-C128)^2+(D129- D128)^2)^.5</f>
      </c>
      <c r="J129" s="2" t="s">
        <v>11</v>
      </c>
      <c r="K129" s="2" t="s">
        <v>24</v>
      </c>
      <c r="L129" t="n">
        <v>1253.0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70.71067811865476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16.0</v>
      </c>
      <c r="B132" t="n">
        <v>10.0</v>
      </c>
      <c r="C132" t="n">
        <v>70.11418914794922</v>
      </c>
      <c r="F132" t="n">
        <v>1029.9429037140837</v>
      </c>
      <c r="G132" t="n">
        <v>1190.057092862033</v>
      </c>
      <c r="H132" t="n">
        <v>1.0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55.0</v>
      </c>
      <c r="C135" t="n">
        <v>42.0</v>
      </c>
      <c r="D135" t="n">
        <v>15.0</v>
      </c>
      <c r="E135" t="n">
        <v>1065.0</v>
      </c>
      <c r="F135" t="n">
        <v>1225.0</v>
      </c>
      <c r="G135" t="n">
        <v>10.0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1065.0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70.11419257183242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17.0</v>
      </c>
      <c r="B138" t="n">
        <v>10.0</v>
      </c>
      <c r="C138" t="n">
        <v>67.08203887939453</v>
      </c>
      <c r="F138" t="n">
        <v>373.45898033750314</v>
      </c>
      <c r="G138" t="n">
        <v>530.5410192168977</v>
      </c>
      <c r="H138" t="n">
        <v>1.0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99.0</v>
      </c>
      <c r="C141" t="n">
        <v>55.0</v>
      </c>
      <c r="D141" t="n">
        <v>80.0</v>
      </c>
      <c r="E141" t="n">
        <v>407.0</v>
      </c>
      <c r="F141" t="n">
        <v>567.0</v>
      </c>
      <c r="G141" t="n">
        <v>10.0</v>
      </c>
      <c r="H141" t="n">
        <v>90.0</v>
      </c>
      <c r="I141">
        <f>((C141-C140)^2+(D141- D140)^2)^.5</f>
      </c>
      <c r="J141" s="2" t="s">
        <v>11</v>
      </c>
      <c r="K141" s="2" t="s">
        <v>24</v>
      </c>
      <c r="L141" t="n">
        <v>407.0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67.08203932499369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18.0</v>
      </c>
      <c r="B144" t="n">
        <v>40.0</v>
      </c>
      <c r="C144" t="n">
        <v>67.05221557617188</v>
      </c>
      <c r="F144" t="n">
        <v>651.4738907715196</v>
      </c>
      <c r="G144" t="n">
        <v>808.5261063476914</v>
      </c>
      <c r="H144" t="n">
        <v>1.0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33.0</v>
      </c>
      <c r="C147" t="n">
        <v>8.0</v>
      </c>
      <c r="D147" t="n">
        <v>40.0</v>
      </c>
      <c r="E147" t="n">
        <v>685.0</v>
      </c>
      <c r="F147" t="n">
        <v>845.0</v>
      </c>
      <c r="G147" t="n">
        <v>40.0</v>
      </c>
      <c r="H147" t="n">
        <v>90.0</v>
      </c>
      <c r="I147">
        <f>((C147-C146)^2+(D147- D146)^2)^.5</f>
      </c>
      <c r="J147" s="2" t="s">
        <v>11</v>
      </c>
      <c r="K147" s="2" t="s">
        <v>24</v>
      </c>
      <c r="L147" t="n">
        <v>685.0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67.05221845696084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19.0</v>
      </c>
      <c r="B150" t="n">
        <v>20.0</v>
      </c>
      <c r="C150" t="n">
        <v>66.60330200195312</v>
      </c>
      <c r="F150" t="n">
        <v>2277.6983483893064</v>
      </c>
      <c r="G150" t="n">
        <v>2434.3016503912595</v>
      </c>
      <c r="H150" t="n">
        <v>1.0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17.0</v>
      </c>
      <c r="C153" t="n">
        <v>18.0</v>
      </c>
      <c r="D153" t="n">
        <v>75.0</v>
      </c>
      <c r="E153" t="n">
        <v>2311.0</v>
      </c>
      <c r="F153" t="n">
        <v>2471.0</v>
      </c>
      <c r="G153" t="n">
        <v>20.0</v>
      </c>
      <c r="H153" t="n">
        <v>90.0</v>
      </c>
      <c r="I153">
        <f>((C153-C152)^2+(D153- D152)^2)^.5</f>
      </c>
      <c r="J153" s="2" t="s">
        <v>11</v>
      </c>
      <c r="K153" s="2" t="s">
        <v>24</v>
      </c>
      <c r="L153" t="n">
        <v>2311.0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66.60330322138685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20.0</v>
      </c>
      <c r="B156" t="n">
        <v>10.0</v>
      </c>
      <c r="C156" t="n">
        <v>64.77654266357422</v>
      </c>
      <c r="F156" t="n">
        <v>2867.6117305185967</v>
      </c>
      <c r="G156" t="n">
        <v>3022.388273182171</v>
      </c>
      <c r="H156" t="n">
        <v>1.0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77.0</v>
      </c>
      <c r="C159" t="n">
        <v>72.0</v>
      </c>
      <c r="D159" t="n">
        <v>45.0</v>
      </c>
      <c r="E159" t="n">
        <v>2900.0</v>
      </c>
      <c r="F159" t="n">
        <v>3060.0</v>
      </c>
      <c r="G159" t="n">
        <v>10.0</v>
      </c>
      <c r="H159" t="n">
        <v>90.0</v>
      </c>
      <c r="I159">
        <f>((C159-C158)^2+(D159- D158)^2)^.5</f>
      </c>
      <c r="J159" s="2" t="s">
        <v>11</v>
      </c>
      <c r="K159" s="2" t="s">
        <v>24</v>
      </c>
      <c r="L159" t="n">
        <v>2900.0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64.77653896280658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21.0</v>
      </c>
      <c r="B162" t="n">
        <v>10.0</v>
      </c>
      <c r="C162" t="n">
        <v>64.49806213378906</v>
      </c>
      <c r="F162" t="n">
        <v>1786.750969006806</v>
      </c>
      <c r="G162" t="n">
        <v>1941.249031140595</v>
      </c>
      <c r="H162" t="n">
        <v>1.0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40.0</v>
      </c>
      <c r="C165" t="n">
        <v>36.0</v>
      </c>
      <c r="D165" t="n">
        <v>18.0</v>
      </c>
      <c r="E165" t="n">
        <v>1819.0</v>
      </c>
      <c r="F165" t="n">
        <v>1979.0</v>
      </c>
      <c r="G165" t="n">
        <v>10.0</v>
      </c>
      <c r="H165" t="n">
        <v>90.0</v>
      </c>
      <c r="I165">
        <f>((C165-C164)^2+(D165- D164)^2)^.5</f>
      </c>
      <c r="J165" s="2" t="s">
        <v>11</v>
      </c>
      <c r="K165" s="2" t="s">
        <v>24</v>
      </c>
      <c r="L165" t="n">
        <v>1819.0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64.4980619863884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22.0</v>
      </c>
      <c r="B168" t="n">
        <v>10.0</v>
      </c>
      <c r="C168" t="n">
        <v>62.09669876098633</v>
      </c>
      <c r="F168" t="n">
        <v>1881.95165060748</v>
      </c>
      <c r="G168" t="n">
        <v>2034.0483493684662</v>
      </c>
      <c r="H168" t="n">
        <v>1.0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44.0</v>
      </c>
      <c r="C171" t="n">
        <v>32.0</v>
      </c>
      <c r="D171" t="n">
        <v>20.0</v>
      </c>
      <c r="E171" t="n">
        <v>1913.0</v>
      </c>
      <c r="F171" t="n">
        <v>2073.0</v>
      </c>
      <c r="G171" t="n">
        <v>10.0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1913.0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62.0966987850401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23.0</v>
      </c>
      <c r="B174" t="n">
        <v>10.0</v>
      </c>
      <c r="C174" t="n">
        <v>62.09669876098633</v>
      </c>
      <c r="F174" t="n">
        <v>935.9516506074799</v>
      </c>
      <c r="G174" t="n">
        <v>1088.0483493684662</v>
      </c>
      <c r="H174" t="n">
        <v>1.0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49.0</v>
      </c>
      <c r="C177" t="n">
        <v>48.0</v>
      </c>
      <c r="D177" t="n">
        <v>20.0</v>
      </c>
      <c r="E177" t="n">
        <v>967.0</v>
      </c>
      <c r="F177" t="n">
        <v>1127.0</v>
      </c>
      <c r="G177" t="n">
        <v>10.0</v>
      </c>
      <c r="H177" t="n">
        <v>90.0</v>
      </c>
      <c r="I177">
        <f>((C177-C176)^2+(D177- D176)^2)^.5</f>
      </c>
      <c r="J177" s="2" t="s">
        <v>11</v>
      </c>
      <c r="K177" s="2" t="s">
        <v>24</v>
      </c>
      <c r="L177" t="n">
        <v>967.0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62.0966987850401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24.0</v>
      </c>
      <c r="B180" t="n">
        <v>20.0</v>
      </c>
      <c r="C180" t="n">
        <v>62.09669876098633</v>
      </c>
      <c r="F180" t="n">
        <v>1609.95165060748</v>
      </c>
      <c r="G180" t="n">
        <v>1762.0483493684662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84.0</v>
      </c>
      <c r="C183" t="n">
        <v>70.0</v>
      </c>
      <c r="D183" t="n">
        <v>58.0</v>
      </c>
      <c r="E183" t="n">
        <v>1641.0</v>
      </c>
      <c r="F183" t="n">
        <v>1801.0</v>
      </c>
      <c r="G183" t="n">
        <v>20.0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1641.0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62.0966987850401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25.0</v>
      </c>
      <c r="B186" t="n">
        <v>30.0</v>
      </c>
      <c r="C186" t="n">
        <v>61.61168670654297</v>
      </c>
      <c r="F186" t="n">
        <v>2374.1941563985015</v>
      </c>
      <c r="G186" t="n">
        <v>2525.8058431050445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13.0</v>
      </c>
      <c r="C189" t="n">
        <v>22.0</v>
      </c>
      <c r="D189" t="n">
        <v>75.0</v>
      </c>
      <c r="E189" t="n">
        <v>2405.0</v>
      </c>
      <c r="F189" t="n">
        <v>2565.0</v>
      </c>
      <c r="G189" t="n">
        <v>30.0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2405.0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61.61168720299745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26.0</v>
      </c>
      <c r="B192" t="n">
        <v>10.0</v>
      </c>
      <c r="C192" t="n">
        <v>61.057350158691406</v>
      </c>
      <c r="F192" t="n">
        <v>1612.4713249550525</v>
      </c>
      <c r="G192" t="n">
        <v>1763.528675113744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23.0</v>
      </c>
      <c r="C195" t="n">
        <v>14.0</v>
      </c>
      <c r="D195" t="n">
        <v>66.0</v>
      </c>
      <c r="E195" t="n">
        <v>1643.0</v>
      </c>
      <c r="F195" t="n">
        <v>1803.0</v>
      </c>
      <c r="G195" t="n">
        <v>10.0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1643.0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61.05735008989499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27.0</v>
      </c>
      <c r="B198" t="n">
        <v>30.0</v>
      </c>
      <c r="C198" t="n">
        <v>53.851646423339844</v>
      </c>
      <c r="F198" t="n">
        <v>1519.0741759643274</v>
      </c>
      <c r="G198" t="n">
        <v>1662.9258223876673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88.0</v>
      </c>
      <c r="C201" t="n">
        <v>65.0</v>
      </c>
      <c r="D201" t="n">
        <v>60.0</v>
      </c>
      <c r="E201" t="n">
        <v>1546.0</v>
      </c>
      <c r="F201" t="n">
        <v>1706.0</v>
      </c>
      <c r="G201" t="n">
        <v>30.0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1546.0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53.85164807134504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28.0</v>
      </c>
      <c r="B204" t="n">
        <v>10.0</v>
      </c>
      <c r="C204" t="n">
        <v>51.22499465942383</v>
      </c>
      <c r="F204" t="n">
        <v>1235.3875030502686</v>
      </c>
      <c r="G204" t="n">
        <v>1376.6124977096924</v>
      </c>
      <c r="H204" t="n">
        <v>1.0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4.0</v>
      </c>
      <c r="C207" t="n">
        <v>60.0</v>
      </c>
      <c r="D207" t="n">
        <v>66.0</v>
      </c>
      <c r="E207" t="n">
        <v>1261.0</v>
      </c>
      <c r="F207" t="n">
        <v>1421.0</v>
      </c>
      <c r="G207" t="n">
        <v>10.0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1261.0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51.22499389946279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29.0</v>
      </c>
      <c r="B210" t="n">
        <v>10.0</v>
      </c>
      <c r="C210" t="n">
        <v>50.635955810546875</v>
      </c>
      <c r="F210" t="n">
        <v>845.6820221976557</v>
      </c>
      <c r="G210" t="n">
        <v>986.3179780082025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65.0</v>
      </c>
      <c r="C213" t="n">
        <v>44.0</v>
      </c>
      <c r="D213" t="n">
        <v>25.0</v>
      </c>
      <c r="E213" t="n">
        <v>871.0</v>
      </c>
      <c r="F213" t="n">
        <v>1031.0</v>
      </c>
      <c r="G213" t="n">
        <v>10.0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871.0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50.635955604688654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30.0</v>
      </c>
      <c r="B216" t="n">
        <v>20.0</v>
      </c>
      <c r="C216" t="n">
        <v>50.59644317626953</v>
      </c>
      <c r="F216" t="n">
        <v>471.701778718653</v>
      </c>
      <c r="G216" t="n">
        <v>612.2982218949226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6.0</v>
      </c>
      <c r="C219" t="n">
        <v>16.0</v>
      </c>
      <c r="D219" t="n">
        <v>42.0</v>
      </c>
      <c r="E219" t="n">
        <v>497.0</v>
      </c>
      <c r="F219" t="n">
        <v>657.0</v>
      </c>
      <c r="G219" t="n">
        <v>20.0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497.0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50.59644256269407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31.0</v>
      </c>
      <c r="B222" t="n">
        <v>270.0</v>
      </c>
      <c r="C222" t="n">
        <v>265.3843994140625</v>
      </c>
      <c r="F222" t="n">
        <v>0.0</v>
      </c>
      <c r="G222" t="n">
        <v>1975.3843994140625</v>
      </c>
      <c r="H222" t="n">
        <v>19.0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2.0</v>
      </c>
      <c r="C225" t="n">
        <v>45.0</v>
      </c>
      <c r="D225" t="n">
        <v>70.0</v>
      </c>
      <c r="E225" t="n">
        <v>0.0</v>
      </c>
      <c r="F225" t="n">
        <v>3279.0</v>
      </c>
      <c r="G225" t="n">
        <v>30.0</v>
      </c>
      <c r="H225" t="n">
        <v>90.0</v>
      </c>
      <c r="I225">
        <f>((C225-C224)^2+(D225- D224)^2)^.5</f>
      </c>
      <c r="L225" t="n">
        <v>20.615528106689453</v>
      </c>
    </row>
    <row r="226">
      <c r="B226" t="n">
        <v>89.0</v>
      </c>
      <c r="C226" t="n">
        <v>56.0</v>
      </c>
      <c r="D226" t="n">
        <v>64.0</v>
      </c>
      <c r="E226" t="n">
        <v>0.0</v>
      </c>
      <c r="F226" t="n">
        <v>3278.0</v>
      </c>
      <c r="G226" t="n">
        <v>10.0</v>
      </c>
      <c r="H226" t="n">
        <v>90.0</v>
      </c>
      <c r="I226">
        <f>((C226-C225)^2+(D226- D225)^2)^.5</f>
      </c>
      <c r="L226" t="n">
        <v>123.14549255371094</v>
      </c>
    </row>
    <row r="227">
      <c r="B227" t="n">
        <v>91.0</v>
      </c>
      <c r="C227" t="n">
        <v>60.0</v>
      </c>
      <c r="D227" t="n">
        <v>60.0</v>
      </c>
      <c r="E227" t="n">
        <v>0.0</v>
      </c>
      <c r="F227" t="n">
        <v>3277.0</v>
      </c>
      <c r="G227" t="n">
        <v>10.0</v>
      </c>
      <c r="H227" t="n">
        <v>90.0</v>
      </c>
      <c r="I227">
        <f>((C227-C226)^2+(D227- D226)^2)^.5</f>
      </c>
      <c r="L227" t="n">
        <v>218.80235290527344</v>
      </c>
    </row>
    <row r="228">
      <c r="B228" t="n">
        <v>90.0</v>
      </c>
      <c r="C228" t="n">
        <v>60.0</v>
      </c>
      <c r="D228" t="n">
        <v>55.0</v>
      </c>
      <c r="E228" t="n">
        <v>0.0</v>
      </c>
      <c r="F228" t="n">
        <v>3279.0</v>
      </c>
      <c r="G228" t="n">
        <v>10.0</v>
      </c>
      <c r="H228" t="n">
        <v>90.0</v>
      </c>
      <c r="I228">
        <f>((C228-C227)^2+(D228- D227)^2)^.5</f>
      </c>
      <c r="L228" t="n">
        <v>313.8023376464844</v>
      </c>
    </row>
    <row r="229">
      <c r="B229" t="n">
        <v>29.0</v>
      </c>
      <c r="C229" t="n">
        <v>20.0</v>
      </c>
      <c r="D229" t="n">
        <v>50.0</v>
      </c>
      <c r="E229" t="n">
        <v>0.0</v>
      </c>
      <c r="F229" t="n">
        <v>3280.0</v>
      </c>
      <c r="G229" t="n">
        <v>10.0</v>
      </c>
      <c r="H229" t="n">
        <v>90.0</v>
      </c>
      <c r="I229">
        <f>((C229-C228)^2+(D229- D228)^2)^.5</f>
      </c>
      <c r="L229" t="n">
        <v>444.1136474609375</v>
      </c>
    </row>
    <row r="230">
      <c r="B230" t="n">
        <v>52.0</v>
      </c>
      <c r="C230" t="n">
        <v>25.0</v>
      </c>
      <c r="D230" t="n">
        <v>35.0</v>
      </c>
      <c r="E230" t="n">
        <v>0.0</v>
      </c>
      <c r="F230" t="n">
        <v>3278.0</v>
      </c>
      <c r="G230" t="n">
        <v>10.0</v>
      </c>
      <c r="H230" t="n">
        <v>90.0</v>
      </c>
      <c r="I230">
        <f>((C230-C229)^2+(D230- D229)^2)^.5</f>
      </c>
      <c r="L230" t="n">
        <v>549.925048828125</v>
      </c>
    </row>
    <row r="231">
      <c r="B231" t="n">
        <v>61.0</v>
      </c>
      <c r="C231" t="n">
        <v>50.0</v>
      </c>
      <c r="D231" t="n">
        <v>30.0</v>
      </c>
      <c r="E231" t="n">
        <v>0.0</v>
      </c>
      <c r="F231" t="n">
        <v>3277.0</v>
      </c>
      <c r="G231" t="n">
        <v>10.0</v>
      </c>
      <c r="H231" t="n">
        <v>90.0</v>
      </c>
      <c r="I231">
        <f>((C231-C230)^2+(D231- D230)^2)^.5</f>
      </c>
      <c r="L231" t="n">
        <v>665.4201049804688</v>
      </c>
    </row>
    <row r="232">
      <c r="B232" t="n">
        <v>72.0</v>
      </c>
      <c r="C232" t="n">
        <v>53.0</v>
      </c>
      <c r="D232" t="n">
        <v>30.0</v>
      </c>
      <c r="E232" t="n">
        <v>0.0</v>
      </c>
      <c r="F232" t="n">
        <v>3276.0</v>
      </c>
      <c r="G232" t="n">
        <v>10.0</v>
      </c>
      <c r="H232" t="n">
        <v>90.0</v>
      </c>
      <c r="I232">
        <f>((C232-C231)^2+(D232- D231)^2)^.5</f>
      </c>
      <c r="L232" t="n">
        <v>758.4201049804688</v>
      </c>
    </row>
    <row r="233">
      <c r="B233" t="n">
        <v>68.0</v>
      </c>
      <c r="C233" t="n">
        <v>42.0</v>
      </c>
      <c r="D233" t="n">
        <v>30.0</v>
      </c>
      <c r="E233" t="n">
        <v>776.0</v>
      </c>
      <c r="F233" t="n">
        <v>936.0</v>
      </c>
      <c r="G233" t="n">
        <v>10.0</v>
      </c>
      <c r="H233" t="n">
        <v>90.0</v>
      </c>
      <c r="I233">
        <f>((C233-C232)^2+(D233- D232)^2)^.5</f>
      </c>
      <c r="L233" t="n">
        <v>859.4201049804688</v>
      </c>
    </row>
    <row r="234">
      <c r="B234" t="n">
        <v>47.0</v>
      </c>
      <c r="C234" t="n">
        <v>30.0</v>
      </c>
      <c r="D234" t="n">
        <v>35.0</v>
      </c>
      <c r="E234" t="n">
        <v>0.0</v>
      </c>
      <c r="F234" t="n">
        <v>3281.0</v>
      </c>
      <c r="G234" t="n">
        <v>10.0</v>
      </c>
      <c r="H234" t="n">
        <v>90.0</v>
      </c>
      <c r="I234">
        <f>((C234-C233)^2+(D234- D233)^2)^.5</f>
      </c>
      <c r="L234" t="n">
        <v>962.4201049804688</v>
      </c>
    </row>
    <row r="235">
      <c r="B235" t="n">
        <v>43.0</v>
      </c>
      <c r="C235" t="n">
        <v>33.0</v>
      </c>
      <c r="D235" t="n">
        <v>35.0</v>
      </c>
      <c r="E235" t="n">
        <v>0.0</v>
      </c>
      <c r="F235" t="n">
        <v>3283.0</v>
      </c>
      <c r="G235" t="n">
        <v>10.0</v>
      </c>
      <c r="H235" t="n">
        <v>90.0</v>
      </c>
      <c r="I235">
        <f>((C235-C234)^2+(D235- D234)^2)^.5</f>
      </c>
      <c r="L235" t="n">
        <v>1055.420166015625</v>
      </c>
    </row>
    <row r="236">
      <c r="B236" t="n">
        <v>48.0</v>
      </c>
      <c r="C236" t="n">
        <v>36.0</v>
      </c>
      <c r="D236" t="n">
        <v>40.0</v>
      </c>
      <c r="E236" t="n">
        <v>0.0</v>
      </c>
      <c r="F236" t="n">
        <v>3289.0</v>
      </c>
      <c r="G236" t="n">
        <v>10.0</v>
      </c>
      <c r="H236" t="n">
        <v>90.0</v>
      </c>
      <c r="I236">
        <f>((C236-C235)^2+(D236- D235)^2)^.5</f>
      </c>
      <c r="L236" t="n">
        <v>1151.2510986328125</v>
      </c>
    </row>
    <row r="237">
      <c r="B237" t="n">
        <v>20.0</v>
      </c>
      <c r="C237" t="n">
        <v>30.0</v>
      </c>
      <c r="D237" t="n">
        <v>50.0</v>
      </c>
      <c r="E237" t="n">
        <v>0.0</v>
      </c>
      <c r="F237" t="n">
        <v>3290.0</v>
      </c>
      <c r="G237" t="n">
        <v>10.0</v>
      </c>
      <c r="H237" t="n">
        <v>90.0</v>
      </c>
      <c r="I237">
        <f>((C237-C236)^2+(D237- D236)^2)^.5</f>
      </c>
      <c r="L237" t="n">
        <v>1252.9129638671875</v>
      </c>
    </row>
    <row r="238">
      <c r="B238" t="n">
        <v>24.0</v>
      </c>
      <c r="C238" t="n">
        <v>25.0</v>
      </c>
      <c r="D238" t="n">
        <v>50.0</v>
      </c>
      <c r="E238" t="n">
        <v>0.0</v>
      </c>
      <c r="F238" t="n">
        <v>3285.0</v>
      </c>
      <c r="G238" t="n">
        <v>10.0</v>
      </c>
      <c r="H238" t="n">
        <v>90.0</v>
      </c>
      <c r="I238">
        <f>((C238-C237)^2+(D238- D237)^2)^.5</f>
      </c>
      <c r="L238" t="n">
        <v>1347.9129638671875</v>
      </c>
    </row>
    <row r="239">
      <c r="B239" t="n">
        <v>21.0</v>
      </c>
      <c r="C239" t="n">
        <v>30.0</v>
      </c>
      <c r="D239" t="n">
        <v>56.0</v>
      </c>
      <c r="E239" t="n">
        <v>0.0</v>
      </c>
      <c r="F239" t="n">
        <v>3288.0</v>
      </c>
      <c r="G239" t="n">
        <v>20.0</v>
      </c>
      <c r="H239" t="n">
        <v>90.0</v>
      </c>
      <c r="I239">
        <f>((C239-C238)^2+(D239- D238)^2)^.5</f>
      </c>
      <c r="L239" t="n">
        <v>1445.7232666015625</v>
      </c>
    </row>
    <row r="240">
      <c r="B240" t="n">
        <v>5.0</v>
      </c>
      <c r="C240" t="n">
        <v>42.0</v>
      </c>
      <c r="D240" t="n">
        <v>65.0</v>
      </c>
      <c r="E240" t="n">
        <v>0.0</v>
      </c>
      <c r="F240" t="n">
        <v>3284.0</v>
      </c>
      <c r="G240" t="n">
        <v>10.0</v>
      </c>
      <c r="H240" t="n">
        <v>90.0</v>
      </c>
      <c r="I240">
        <f>((C240-C239)^2+(D240- D239)^2)^.5</f>
      </c>
      <c r="L240" t="n">
        <v>1550.7232666015625</v>
      </c>
    </row>
    <row r="241">
      <c r="B241" t="n">
        <v>75.0</v>
      </c>
      <c r="C241" t="n">
        <v>45.0</v>
      </c>
      <c r="D241" t="n">
        <v>65.0</v>
      </c>
      <c r="E241" t="n">
        <v>0.0</v>
      </c>
      <c r="F241" t="n">
        <v>3284.0</v>
      </c>
      <c r="G241" t="n">
        <v>20.0</v>
      </c>
      <c r="H241" t="n">
        <v>90.0</v>
      </c>
      <c r="I241">
        <f>((C241-C240)^2+(D241- D240)^2)^.5</f>
      </c>
      <c r="L241" t="n">
        <v>1643.7232666015625</v>
      </c>
    </row>
    <row r="242">
      <c r="B242" t="n">
        <v>63.0</v>
      </c>
      <c r="C242" t="n">
        <v>50.0</v>
      </c>
      <c r="D242" t="n">
        <v>40.0</v>
      </c>
      <c r="E242" t="n">
        <v>0.0</v>
      </c>
      <c r="F242" t="n">
        <v>3285.0</v>
      </c>
      <c r="G242" t="n">
        <v>50.0</v>
      </c>
      <c r="H242" t="n">
        <v>90.0</v>
      </c>
      <c r="I242">
        <f>((C242-C241)^2+(D242- D241)^2)^.5</f>
      </c>
      <c r="L242" t="n">
        <v>1759.2183837890625</v>
      </c>
    </row>
    <row r="243">
      <c r="B243" t="n">
        <v>96.0</v>
      </c>
      <c r="C243" t="n">
        <v>62.0</v>
      </c>
      <c r="D243" t="n">
        <v>40.0</v>
      </c>
      <c r="E243" t="n">
        <v>0.0</v>
      </c>
      <c r="F243" t="n">
        <v>3275.0</v>
      </c>
      <c r="G243" t="n">
        <v>10.0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1985.8232421875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SUM(I244:I224)</f>
        <v>265.38441594961654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32.0</v>
      </c>
      <c r="B246" t="n">
        <v>40.0</v>
      </c>
      <c r="C246" t="n">
        <v>48.166378021240234</v>
      </c>
      <c r="F246" t="n">
        <v>2479.9168108424155</v>
      </c>
      <c r="G246" t="n">
        <v>2618.083188863656</v>
      </c>
      <c r="H246" t="n">
        <v>1.0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25.0</v>
      </c>
      <c r="C249" t="n">
        <v>22.0</v>
      </c>
      <c r="D249" t="n">
        <v>66.0</v>
      </c>
      <c r="E249" t="n">
        <v>2504.0</v>
      </c>
      <c r="F249" t="n">
        <v>2664.0</v>
      </c>
      <c r="G249" t="n">
        <v>40.0</v>
      </c>
      <c r="H249" t="n">
        <v>90.0</v>
      </c>
      <c r="I249">
        <f>((C249-C248)^2+(D249- D248)^2)^.5</f>
      </c>
      <c r="J249" s="2" t="s">
        <v>11</v>
      </c>
      <c r="K249" s="2" t="s">
        <v>24</v>
      </c>
      <c r="L249" t="n">
        <v>2504.0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48.16637831516918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33.0</v>
      </c>
      <c r="B252" t="n">
        <v>10.0</v>
      </c>
      <c r="C252" t="n">
        <v>46.647613525390625</v>
      </c>
      <c r="F252" t="n">
        <v>2577.676192420619</v>
      </c>
      <c r="G252" t="n">
        <v>2714.3238059460095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9.0</v>
      </c>
      <c r="C255" t="n">
        <v>28.0</v>
      </c>
      <c r="D255" t="n">
        <v>70.0</v>
      </c>
      <c r="E255" t="n">
        <v>2601.0</v>
      </c>
      <c r="F255" t="n">
        <v>2761.0</v>
      </c>
      <c r="G255" t="n">
        <v>10.0</v>
      </c>
      <c r="H255" t="n">
        <v>90.0</v>
      </c>
      <c r="I255">
        <f>((C255-C254)^2+(D255- D254)^2)^.5</f>
      </c>
      <c r="J255" s="2" t="s">
        <v>11</v>
      </c>
      <c r="K255" s="2" t="s">
        <v>24</v>
      </c>
      <c r="L255" t="n">
        <v>2601.0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46.647615158762406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34.0</v>
      </c>
      <c r="B258" t="n">
        <v>10.0</v>
      </c>
      <c r="C258" t="n">
        <v>44.72135925292969</v>
      </c>
      <c r="F258" t="n">
        <v>2082.639320225002</v>
      </c>
      <c r="G258" t="n">
        <v>2217.3606794779316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45.0</v>
      </c>
      <c r="C261" t="n">
        <v>30.0</v>
      </c>
      <c r="D261" t="n">
        <v>30.0</v>
      </c>
      <c r="E261" t="n">
        <v>2105.0</v>
      </c>
      <c r="F261" t="n">
        <v>2265.0</v>
      </c>
      <c r="G261" t="n">
        <v>10.0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2105.0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44.721359549995796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35.0</v>
      </c>
      <c r="B264" t="n">
        <v>10.0</v>
      </c>
      <c r="C264" t="n">
        <v>43.08131790161133</v>
      </c>
      <c r="F264" t="n">
        <v>471.459340771462</v>
      </c>
      <c r="G264" t="n">
        <v>604.5406586730733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64.0</v>
      </c>
      <c r="C267" t="n">
        <v>48.0</v>
      </c>
      <c r="D267" t="n">
        <v>30.0</v>
      </c>
      <c r="E267" t="n">
        <v>493.0</v>
      </c>
      <c r="F267" t="n">
        <v>653.0</v>
      </c>
      <c r="G267" t="n">
        <v>10.0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493.0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43.08131845707603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36.0</v>
      </c>
      <c r="B270" t="n">
        <v>10.0</v>
      </c>
      <c r="C270" t="n">
        <v>41.231056213378906</v>
      </c>
      <c r="F270" t="n">
        <v>282.38447187191167</v>
      </c>
      <c r="G270" t="n">
        <v>413.6155280852906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30.0</v>
      </c>
      <c r="C273" t="n">
        <v>20.0</v>
      </c>
      <c r="D273" t="n">
        <v>55.0</v>
      </c>
      <c r="E273" t="n">
        <v>303.0</v>
      </c>
      <c r="F273" t="n">
        <v>463.0</v>
      </c>
      <c r="G273" t="n">
        <v>10.0</v>
      </c>
      <c r="H273" t="n">
        <v>90.0</v>
      </c>
      <c r="I273">
        <f>((C273-C272)^2+(D273- D272)^2)^.5</f>
      </c>
      <c r="J273" s="2" t="s">
        <v>11</v>
      </c>
      <c r="K273" s="2" t="s">
        <v>24</v>
      </c>
      <c r="L273" t="n">
        <v>303.0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41.23105625617661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37.0</v>
      </c>
      <c r="B276" t="n">
        <v>50.0</v>
      </c>
      <c r="C276" t="n">
        <v>39.69886779785156</v>
      </c>
      <c r="F276" t="n">
        <v>193.1505667587208</v>
      </c>
      <c r="G276" t="n">
        <v>322.84943455657236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74.0</v>
      </c>
      <c r="C279" t="n">
        <v>53.0</v>
      </c>
      <c r="D279" t="n">
        <v>35.0</v>
      </c>
      <c r="E279" t="n">
        <v>213.0</v>
      </c>
      <c r="F279" t="n">
        <v>373.0</v>
      </c>
      <c r="G279" t="n">
        <v>50.0</v>
      </c>
      <c r="H279" t="n">
        <v>90.0</v>
      </c>
      <c r="I279">
        <f>((C279-C278)^2+(D279- D278)^2)^.5</f>
      </c>
      <c r="J279" s="2" t="s">
        <v>11</v>
      </c>
      <c r="K279" s="2" t="s">
        <v>24</v>
      </c>
      <c r="L279" t="n">
        <v>213.0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39.698866482558415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38.0</v>
      </c>
      <c r="B282" t="n">
        <v>10.0</v>
      </c>
      <c r="C282" t="n">
        <v>39.293766021728516</v>
      </c>
      <c r="F282" t="n">
        <v>2678.3531172956114</v>
      </c>
      <c r="G282" t="n">
        <v>2807.64688331734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11.0</v>
      </c>
      <c r="C285" t="n">
        <v>35.0</v>
      </c>
      <c r="D285" t="n">
        <v>69.0</v>
      </c>
      <c r="E285" t="n">
        <v>2698.0</v>
      </c>
      <c r="F285" t="n">
        <v>2858.0</v>
      </c>
      <c r="G285" t="n">
        <v>10.0</v>
      </c>
      <c r="H285" t="n">
        <v>90.0</v>
      </c>
      <c r="I285">
        <f>((C285-C284)^2+(D285- D284)^2)^.5</f>
      </c>
      <c r="J285" s="2" t="s">
        <v>11</v>
      </c>
      <c r="K285" s="2" t="s">
        <v>24</v>
      </c>
      <c r="L285" t="n">
        <v>2698.0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39.293765408777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39.0</v>
      </c>
      <c r="B288" t="n">
        <v>20.0</v>
      </c>
      <c r="C288" t="n">
        <v>38.62641525268555</v>
      </c>
      <c r="F288" t="n">
        <v>2646.686792084172</v>
      </c>
      <c r="G288" t="n">
        <v>2775.3132073368574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42.0</v>
      </c>
      <c r="C291" t="n">
        <v>33.0</v>
      </c>
      <c r="D291" t="n">
        <v>32.0</v>
      </c>
      <c r="E291" t="n">
        <v>2666.0</v>
      </c>
      <c r="F291" t="n">
        <v>2826.0</v>
      </c>
      <c r="G291" t="n">
        <v>20.0</v>
      </c>
      <c r="H291" t="n">
        <v>90.0</v>
      </c>
      <c r="I291">
        <f>((C291-C290)^2+(D291- D290)^2)^.5</f>
      </c>
      <c r="J291" s="2" t="s">
        <v>11</v>
      </c>
      <c r="K291" s="2" t="s">
        <v>24</v>
      </c>
      <c r="L291" t="n">
        <v>2666.0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38.62641583165593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40.0</v>
      </c>
      <c r="B294" t="n">
        <v>10.0</v>
      </c>
      <c r="C294" t="n">
        <v>37.36308288574219</v>
      </c>
      <c r="F294" t="n">
        <v>2739.3184583077305</v>
      </c>
      <c r="G294" t="n">
        <v>2866.6815411934726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41.0</v>
      </c>
      <c r="C297" t="n">
        <v>35.0</v>
      </c>
      <c r="D297" t="n">
        <v>32.0</v>
      </c>
      <c r="E297" t="n">
        <v>2758.0</v>
      </c>
      <c r="F297" t="n">
        <v>2918.0</v>
      </c>
      <c r="G297" t="n">
        <v>10.0</v>
      </c>
      <c r="H297" t="n">
        <v>90.0</v>
      </c>
      <c r="I297">
        <f>((C297-C296)^2+(D297- D296)^2)^.5</f>
      </c>
      <c r="J297" s="2" t="s">
        <v>11</v>
      </c>
      <c r="K297" s="2" t="s">
        <v>24</v>
      </c>
      <c r="L297" t="n">
        <v>2758.0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37.36308338453881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41.0</v>
      </c>
      <c r="B300" t="n">
        <v>40.0</v>
      </c>
      <c r="C300" t="n">
        <v>57.996158599853516</v>
      </c>
      <c r="F300" t="n">
        <v>9.834474939403561</v>
      </c>
      <c r="G300" t="n">
        <v>247.83063353925706</v>
      </c>
      <c r="H300" t="n">
        <v>2.0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22.0</v>
      </c>
      <c r="C303" t="n">
        <v>28.0</v>
      </c>
      <c r="D303" t="n">
        <v>52.0</v>
      </c>
      <c r="E303" t="n">
        <v>22.0</v>
      </c>
      <c r="F303" t="n">
        <v>182.0</v>
      </c>
      <c r="G303" t="n">
        <v>20.0</v>
      </c>
      <c r="H303" t="n">
        <v>90.0</v>
      </c>
      <c r="I303">
        <f>((C303-C302)^2+(D303- D302)^2)^.5</f>
      </c>
      <c r="L303" t="n">
        <v>22.0</v>
      </c>
    </row>
    <row r="304">
      <c r="B304" t="n">
        <v>62.0</v>
      </c>
      <c r="C304" t="n">
        <v>50.0</v>
      </c>
      <c r="D304" t="n">
        <v>35.0</v>
      </c>
      <c r="E304" t="n">
        <v>120.0</v>
      </c>
      <c r="F304" t="n">
        <v>280.0</v>
      </c>
      <c r="G304" t="n">
        <v>20.0</v>
      </c>
      <c r="H304" t="n">
        <v>90.0</v>
      </c>
      <c r="I304">
        <f>((C304-C303)^2+(D304- D303)^2)^.5</f>
      </c>
      <c r="J304" s="2" t="s">
        <v>11</v>
      </c>
      <c r="K304" s="2" t="s">
        <v>24</v>
      </c>
      <c r="L304" t="n">
        <v>241.58314514160156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57.99615898683207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42.0</v>
      </c>
      <c r="B307" t="n">
        <v>10.0</v>
      </c>
      <c r="C307" t="n">
        <v>34.2344856262207</v>
      </c>
      <c r="F307" t="n">
        <v>191.8827572313763</v>
      </c>
      <c r="G307" t="n">
        <v>316.11724285759703</v>
      </c>
      <c r="H307" t="n">
        <v>1.0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27.0</v>
      </c>
      <c r="C310" t="n">
        <v>23.0</v>
      </c>
      <c r="D310" t="n">
        <v>52.0</v>
      </c>
      <c r="E310" t="n">
        <v>209.0</v>
      </c>
      <c r="F310" t="n">
        <v>369.0</v>
      </c>
      <c r="G310" t="n">
        <v>10.0</v>
      </c>
      <c r="H310" t="n">
        <v>90.0</v>
      </c>
      <c r="I310">
        <f>((C310-C309)^2+(D310- D309)^2)^.5</f>
      </c>
      <c r="J310" s="2" t="s">
        <v>11</v>
      </c>
      <c r="K310" s="2" t="s">
        <v>24</v>
      </c>
      <c r="L310" t="n">
        <v>209.0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34.23448553724738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43.0</v>
      </c>
      <c r="B313" t="n">
        <v>10.0</v>
      </c>
      <c r="C313" t="n">
        <v>33.52610778808594</v>
      </c>
      <c r="F313" t="n">
        <v>2774.23694538576</v>
      </c>
      <c r="G313" t="n">
        <v>2897.763053173846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10.0</v>
      </c>
      <c r="C316" t="n">
        <v>35.0</v>
      </c>
      <c r="D316" t="n">
        <v>66.0</v>
      </c>
      <c r="E316" t="n">
        <v>2791.0</v>
      </c>
      <c r="F316" t="n">
        <v>2951.0</v>
      </c>
      <c r="G316" t="n">
        <v>10.0</v>
      </c>
      <c r="H316" t="n">
        <v>90.0</v>
      </c>
      <c r="I316">
        <f>((C316-C315)^2+(D316- D315)^2)^.5</f>
      </c>
      <c r="J316" s="2" t="s">
        <v>11</v>
      </c>
      <c r="K316" s="2" t="s">
        <v>24</v>
      </c>
      <c r="L316" t="n">
        <v>2791.0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33.52610922848042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44.0</v>
      </c>
      <c r="B319" t="n">
        <v>10.0</v>
      </c>
      <c r="C319" t="n">
        <v>33.105892181396484</v>
      </c>
      <c r="F319" t="n">
        <v>571.4470546427532</v>
      </c>
      <c r="G319" t="n">
        <v>694.5529468241497</v>
      </c>
      <c r="H319" t="n">
        <v>1.0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66.0</v>
      </c>
      <c r="C322" t="n">
        <v>47.0</v>
      </c>
      <c r="D322" t="n">
        <v>35.0</v>
      </c>
      <c r="E322" t="n">
        <v>588.0</v>
      </c>
      <c r="F322" t="n">
        <v>748.0</v>
      </c>
      <c r="G322" t="n">
        <v>10.0</v>
      </c>
      <c r="H322" t="n">
        <v>90.0</v>
      </c>
      <c r="I322">
        <f>((C322-C321)^2+(D322- D321)^2)^.5</f>
      </c>
      <c r="J322" s="2" t="s">
        <v>11</v>
      </c>
      <c r="K322" s="2" t="s">
        <v>24</v>
      </c>
      <c r="L322" t="n">
        <v>588.0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33.1058907144937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45.0</v>
      </c>
      <c r="B325" t="n">
        <v>10.0</v>
      </c>
      <c r="C325" t="n">
        <v>31.62277603149414</v>
      </c>
      <c r="F325" t="n">
        <v>664.1886116991581</v>
      </c>
      <c r="G325" t="n">
        <v>785.8113877306522</v>
      </c>
      <c r="H325" t="n">
        <v>1.0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69.0</v>
      </c>
      <c r="C328" t="n">
        <v>45.0</v>
      </c>
      <c r="D328" t="n">
        <v>35.0</v>
      </c>
      <c r="E328" t="n">
        <v>680.0</v>
      </c>
      <c r="F328" t="n">
        <v>840.0</v>
      </c>
      <c r="G328" t="n">
        <v>10.0</v>
      </c>
      <c r="H328" t="n">
        <v>90.0</v>
      </c>
      <c r="I328">
        <f>((C328-C327)^2+(D328- D327)^2)^.5</f>
      </c>
      <c r="J328" s="2" t="s">
        <v>11</v>
      </c>
      <c r="K328" s="2" t="s">
        <v>24</v>
      </c>
      <c r="L328" t="n">
        <v>680.0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31.622776601683793</v>
      </c>
      <c r="K329" t="b">
        <v>1</v>
      </c>
      <c r="L329" t="n">
        <v>0.0</v>
      </c>
    </row>
    <row r="330">
      <c r="A330" t="s" s="2">
        <v>9</v>
      </c>
      <c r="B330" t="s" s="2">
        <v>10</v>
      </c>
      <c r="C330" t="s" s="2">
        <v>11</v>
      </c>
      <c r="D330" t="s" s="2">
        <v>12</v>
      </c>
      <c r="E330" t="s" s="2">
        <v>13</v>
      </c>
      <c r="F330" t="s" s="2">
        <v>14</v>
      </c>
      <c r="G330" t="s" s="2">
        <v>15</v>
      </c>
      <c r="H330" t="s" s="2">
        <v>16</v>
      </c>
    </row>
    <row r="331">
      <c r="A331" t="n">
        <v>46.0</v>
      </c>
      <c r="B331" t="n">
        <v>50.0</v>
      </c>
      <c r="C331" t="n">
        <v>39.134307861328125</v>
      </c>
      <c r="F331" t="n">
        <v>0.0</v>
      </c>
      <c r="G331" t="n">
        <v>219.13430786132812</v>
      </c>
      <c r="H331" t="n">
        <v>2.0</v>
      </c>
    </row>
    <row r="332">
      <c r="B332" t="s" s="2">
        <v>17</v>
      </c>
      <c r="C332" t="s" s="2">
        <v>18</v>
      </c>
      <c r="D332" t="s" s="2">
        <v>19</v>
      </c>
      <c r="E332" t="s" s="2">
        <v>20</v>
      </c>
      <c r="F332" t="s" s="2">
        <v>21</v>
      </c>
      <c r="G332" t="s" s="2">
        <v>22</v>
      </c>
      <c r="H332" t="s" s="2">
        <v>23</v>
      </c>
      <c r="I332" t="s" s="2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93.0</v>
      </c>
      <c r="C334" t="n">
        <v>42.0</v>
      </c>
      <c r="D334" t="n">
        <v>58.0</v>
      </c>
      <c r="E334" t="n">
        <v>8.0</v>
      </c>
      <c r="F334" t="n">
        <v>168.0</v>
      </c>
      <c r="G334" t="n">
        <v>40.0</v>
      </c>
      <c r="H334" t="n">
        <v>90.0</v>
      </c>
      <c r="I334">
        <f>((C334-C333)^2+(D334- D333)^2)^.5</f>
      </c>
      <c r="L334" t="n">
        <v>116.92774963378906</v>
      </c>
    </row>
    <row r="335">
      <c r="B335" t="n">
        <v>67.0</v>
      </c>
      <c r="C335" t="n">
        <v>47.0</v>
      </c>
      <c r="D335" t="n">
        <v>40.0</v>
      </c>
      <c r="E335" t="n">
        <v>12.0</v>
      </c>
      <c r="F335" t="n">
        <v>172.0</v>
      </c>
      <c r="G335" t="n">
        <v>10.0</v>
      </c>
      <c r="H335" t="n">
        <v>90.0</v>
      </c>
      <c r="I335">
        <f>((C335-C334)^2+(D335- D334)^2)^.5</f>
      </c>
      <c r="J335" s="2" t="s">
        <v>11</v>
      </c>
      <c r="K335" s="2" t="s">
        <v>24</v>
      </c>
      <c r="L335" t="n">
        <v>116.92774963378906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SUM(I336:I333)</f>
        <v>39.134308559238434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47.0</v>
      </c>
      <c r="B338" t="n">
        <v>20.0</v>
      </c>
      <c r="C338" t="n">
        <v>23.323806762695312</v>
      </c>
      <c r="F338" t="n">
        <v>2875.3380962103092</v>
      </c>
      <c r="G338" t="n">
        <v>2988.6619029730045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8.0</v>
      </c>
      <c r="C341" t="n">
        <v>34.0</v>
      </c>
      <c r="D341" t="n">
        <v>60.0</v>
      </c>
      <c r="E341" t="n">
        <v>2887.0</v>
      </c>
      <c r="F341" t="n">
        <v>3047.0</v>
      </c>
      <c r="G341" t="n">
        <v>20.0</v>
      </c>
      <c r="H341" t="n">
        <v>90.0</v>
      </c>
      <c r="I341">
        <f>((C341-C340)^2+(D341- D340)^2)^.5</f>
      </c>
      <c r="J341" s="2" t="s">
        <v>11</v>
      </c>
      <c r="K341" s="2" t="s">
        <v>24</v>
      </c>
      <c r="L341" t="n">
        <v>23.323806762695312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23.323807579381203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2014-12-08T04:05:46Z</dcterms:created>
  <dc:creator>Apache POI</dc:creator>
</coreProperties>
</file>